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<sst xmlns="http://schemas.openxmlformats.org/spreadsheetml/2006/main" count="72" uniqueCount="68">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</sst>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12625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19394</v>
      </c>
      <c r="D6" s="3">
        <v>17785</v>
      </c>
      <c r="E6" s="3">
        <v>18938</v>
      </c>
      <c r="F6" s="3">
        <v>6588</v>
      </c>
      <c r="G6" s="3">
        <v>31667</v>
      </c>
      <c r="H6" s="3">
        <v>16681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30510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-15779</v>
      </c>
      <c r="G10" s="3">
        <v>-12625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13187</v>
      </c>
      <c r="D11" s="3">
        <v>13534</v>
      </c>
      <c r="E11" s="3">
        <v>14135</v>
      </c>
      <c r="F11" s="3">
        <v>15779</v>
      </c>
      <c r="G11" s="3">
        <v>16450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15779</v>
      </c>
      <c r="G12" s="3">
        <v>3825</v>
      </c>
      <c r="H12" s="3">
        <v>-18202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30510</v>
      </c>
      <c r="C24" s="3">
        <v>32581</v>
      </c>
      <c r="D24" s="3">
        <v>31319</v>
      </c>
      <c r="E24" s="3">
        <v>33073</v>
      </c>
      <c r="F24" s="3">
        <v>22367</v>
      </c>
      <c r="G24" s="3">
        <v>44292</v>
      </c>
      <c r="H24" s="3">
        <v>34883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1403</v>
      </c>
      <c r="E37" s="3">
        <v>403</v>
      </c>
      <c r="F37" s="3">
        <v>403</v>
      </c>
      <c r="G37" s="3">
        <v>93</v>
      </c>
      <c r="H37" s="3">
        <v>93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275055</v>
      </c>
      <c r="C38" s="3">
        <v>307636</v>
      </c>
      <c r="D38" s="3">
        <v>340358</v>
      </c>
      <c r="E38" s="3">
        <v>372431</v>
      </c>
      <c r="F38" s="3">
        <v>394798</v>
      </c>
      <c r="G38" s="3">
        <v>438780</v>
      </c>
      <c r="H38" s="3">
        <v>473663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2023-12-22T01:44:55Z</cp:lastPrinted>
  <dcterms:created xsi:type="dcterms:W3CDTF">2023-12-22T01:44:55Z</dcterms:created>
  <dcterms:modified xsi:type="dcterms:W3CDTF">2023-12-22T01:44:55Z</dcterms:modified>
</cp:coreProperties>
</file>