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<sst xmlns="http://schemas.openxmlformats.org/spreadsheetml/2006/main" count="72" uniqueCount="69">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</sst>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10004</v>
      </c>
      <c r="C2" s="3">
        <v>10724</v>
      </c>
      <c r="D2" s="3">
        <v>30255</v>
      </c>
      <c r="E2" s="3">
        <v>44671</v>
      </c>
      <c r="F2" s="3">
        <v>47209</v>
      </c>
      <c r="G2" s="3">
        <v>46166</v>
      </c>
      <c r="H2" s="3">
        <v>1100</v>
      </c>
      <c r="I2" s="3">
        <v>1100</v>
      </c>
      <c r="J2" s="3">
        <v>1100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3621</v>
      </c>
      <c r="C3" s="3">
        <v>3940</v>
      </c>
      <c r="D3" s="3">
        <v>13157</v>
      </c>
      <c r="E3" s="3">
        <v>16248</v>
      </c>
      <c r="F3" s="3">
        <v>17378</v>
      </c>
      <c r="G3" s="3">
        <v>18384</v>
      </c>
      <c r="H3" s="3">
        <v>19193</v>
      </c>
      <c r="I3" s="3">
        <v>21427</v>
      </c>
      <c r="J3" s="3">
        <v>22753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2417</v>
      </c>
      <c r="C6" s="3">
        <v>2529</v>
      </c>
      <c r="D6" s="3">
        <v>7136</v>
      </c>
      <c r="E6" s="3">
        <v>10836</v>
      </c>
      <c r="F6" s="3">
        <v>10942</v>
      </c>
      <c r="G6" s="3">
        <v>10844</v>
      </c>
      <c r="H6" s="3">
        <v>10831</v>
      </c>
      <c r="I6" s="3">
        <v>10771</v>
      </c>
      <c r="J6" s="3">
        <v>10839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3556</v>
      </c>
      <c r="C7" s="3">
        <v>3897</v>
      </c>
      <c r="D7" s="3">
        <v>11534</v>
      </c>
      <c r="E7" s="3">
        <v>15724</v>
      </c>
      <c r="F7" s="3">
        <v>16949</v>
      </c>
      <c r="G7" s="3">
        <v>18431</v>
      </c>
      <c r="H7" s="3">
        <v>19207</v>
      </c>
      <c r="I7" s="3">
        <v>20795</v>
      </c>
      <c r="J7" s="3">
        <v>22138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-896</v>
      </c>
      <c r="C10" s="3">
        <v>-970</v>
      </c>
      <c r="D10" s="3">
        <v>-1249</v>
      </c>
      <c r="E10" s="3">
        <v>-3089</v>
      </c>
      <c r="F10" s="3">
        <v>-3543</v>
      </c>
      <c r="G10" s="3">
        <v>-279</v>
      </c>
      <c r="H10" s="3">
        <v>-237</v>
      </c>
      <c r="I10" s="3">
        <v>-104</v>
      </c>
      <c r="J10" s="3">
        <v>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561</v>
      </c>
      <c r="C12" s="3">
        <v>756</v>
      </c>
      <c r="D12" s="3">
        <v>4284</v>
      </c>
      <c r="E12" s="3">
        <v>2136</v>
      </c>
      <c r="F12" s="3">
        <v>3298</v>
      </c>
      <c r="G12" s="3">
        <v>4244</v>
      </c>
      <c r="H12" s="3">
        <v>52576</v>
      </c>
      <c r="I12" s="3">
        <v>58530</v>
      </c>
      <c r="J12" s="3">
        <v>62130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13</v>
      </c>
      <c r="C16" s="3">
        <v>-210</v>
      </c>
      <c r="D16" s="3">
        <v>3</v>
      </c>
      <c r="E16" s="3">
        <v>23</v>
      </c>
      <c r="F16" s="3">
        <v>16</v>
      </c>
      <c r="G16" s="3">
        <v>89</v>
      </c>
      <c r="H16" s="3">
        <v>29</v>
      </c>
      <c r="I16" s="3">
        <v>41</v>
      </c>
      <c r="J16" s="3">
        <v>47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44</v>
      </c>
      <c r="C18" s="3">
        <v>46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2</v>
      </c>
      <c r="J18" s="3">
        <v>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-3</v>
      </c>
      <c r="E19" s="3">
        <v>-4</v>
      </c>
      <c r="F19" s="3">
        <v>-46</v>
      </c>
      <c r="G19" s="3">
        <v>-131</v>
      </c>
      <c r="H19" s="3">
        <v>-13</v>
      </c>
      <c r="I19" s="3">
        <v>-179</v>
      </c>
      <c r="J19" s="3">
        <v>-151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1800</v>
      </c>
      <c r="C22" s="3">
        <v>1900</v>
      </c>
      <c r="D22" s="3">
        <v>5000</v>
      </c>
      <c r="E22" s="3">
        <v>7800</v>
      </c>
      <c r="F22" s="3">
        <v>7900</v>
      </c>
      <c r="G22" s="3">
        <v>7800</v>
      </c>
      <c r="H22" s="3">
        <v>7800</v>
      </c>
      <c r="I22" s="3">
        <v>7700</v>
      </c>
      <c r="J22" s="3">
        <v>7500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55</v>
      </c>
      <c r="C23" s="3">
        <v>78</v>
      </c>
      <c r="D23" s="3">
        <v>244</v>
      </c>
      <c r="E23" s="3">
        <v>261</v>
      </c>
      <c r="F23" s="3">
        <v>285</v>
      </c>
      <c r="G23" s="3">
        <v>315</v>
      </c>
      <c r="H23" s="3">
        <v>351</v>
      </c>
      <c r="I23" s="3">
        <v>430</v>
      </c>
      <c r="J23" s="3">
        <v>470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511</v>
      </c>
      <c r="C24" s="3">
        <v>271</v>
      </c>
      <c r="D24" s="3">
        <v>2065</v>
      </c>
      <c r="E24" s="3">
        <v>2665</v>
      </c>
      <c r="F24" s="3">
        <v>1840</v>
      </c>
      <c r="G24" s="3">
        <v>1342</v>
      </c>
      <c r="H24" s="3">
        <v>2147</v>
      </c>
      <c r="I24" s="3">
        <v>1719</v>
      </c>
      <c r="J24" s="3">
        <v>856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2221</v>
      </c>
      <c r="C26" s="3">
        <v>1840</v>
      </c>
      <c r="D26" s="3">
        <v>5325</v>
      </c>
      <c r="E26" s="3">
        <v>8681</v>
      </c>
      <c r="F26" s="3">
        <v>9109</v>
      </c>
      <c r="G26" s="3">
        <v>7195</v>
      </c>
      <c r="H26" s="3">
        <v>7415</v>
      </c>
      <c r="I26" s="3">
        <v>7608</v>
      </c>
      <c r="J26" s="3">
        <v>9376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8317</v>
      </c>
      <c r="D36" s="3">
        <v>32718</v>
      </c>
      <c r="E36" s="3">
        <v>33552</v>
      </c>
      <c r="F36" s="3">
        <v>34658</v>
      </c>
      <c r="G36" s="3">
        <v>33908</v>
      </c>
      <c r="H36" s="3">
        <v>33490</v>
      </c>
      <c r="I36" s="3">
        <v>33327</v>
      </c>
      <c r="J36" s="3">
        <v>35147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17480</v>
      </c>
      <c r="D37" s="3">
        <v>148319</v>
      </c>
      <c r="E37" s="3">
        <v>145693</v>
      </c>
      <c r="F37" s="3">
        <v>144898</v>
      </c>
      <c r="G37" s="3">
        <v>146743</v>
      </c>
      <c r="H37" s="3">
        <v>142621</v>
      </c>
      <c r="I37" s="3">
        <v>140711</v>
      </c>
      <c r="J37" s="3">
        <v>142767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17480</v>
      </c>
      <c r="D38" s="3">
        <v>72481</v>
      </c>
      <c r="E38" s="3">
        <v>82135</v>
      </c>
      <c r="F38" s="3">
        <v>84368</v>
      </c>
      <c r="G38" s="3">
        <v>91477</v>
      </c>
      <c r="H38" s="3">
        <v>142621</v>
      </c>
      <c r="I38" s="3">
        <v>140711</v>
      </c>
      <c r="J38" s="3">
        <v>142767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