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<sst xmlns="http://schemas.openxmlformats.org/spreadsheetml/2006/main" count="72" uniqueCount="68">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</sst>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15238058</v>
      </c>
      <c r="C2" s="3">
        <v>19955725</v>
      </c>
      <c r="D2" s="3">
        <v>7140756</v>
      </c>
      <c r="E2" s="3">
        <v>7669217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2427858</v>
      </c>
      <c r="C6" s="3">
        <v>1587251</v>
      </c>
      <c r="D6" s="3">
        <v>2056231</v>
      </c>
      <c r="E6" s="3">
        <v>2018145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19254745</v>
      </c>
      <c r="C7" s="3">
        <v>22549353</v>
      </c>
      <c r="D7" s="3">
        <v>27221749</v>
      </c>
      <c r="E7" s="3">
        <v>30652848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25550</v>
      </c>
      <c r="C10" s="3">
        <v>9695</v>
      </c>
      <c r="D10" s="3">
        <v>15603</v>
      </c>
      <c r="E10" s="3">
        <v>8670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6554831</v>
      </c>
      <c r="C11" s="3">
        <v>7624089</v>
      </c>
      <c r="D11" s="3">
        <v>8681144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6635984</v>
      </c>
      <c r="C12" s="3">
        <v>7707608</v>
      </c>
      <c r="D12" s="3">
        <v>28047920</v>
      </c>
      <c r="E12" s="3">
        <v>24094405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-1784767</v>
      </c>
      <c r="C18" s="3">
        <v>-1178012</v>
      </c>
      <c r="D18" s="3">
        <v>-926703</v>
      </c>
      <c r="E18" s="3">
        <v>-405027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81153</v>
      </c>
      <c r="C19" s="3">
        <v>83519</v>
      </c>
      <c r="D19" s="3">
        <v>169947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3812064</v>
      </c>
      <c r="C22" s="3">
        <v>5258133</v>
      </c>
      <c r="D22" s="3">
        <v>5520415</v>
      </c>
      <c r="E22" s="3">
        <v>7013838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575471</v>
      </c>
      <c r="C24" s="3">
        <v>-2135121</v>
      </c>
      <c r="D24" s="3">
        <v>-3625719</v>
      </c>
      <c r="E24" s="3">
        <v>-1390799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29645692</v>
      </c>
      <c r="C26" s="3">
        <v>1411411</v>
      </c>
      <c r="D26" s="3">
        <v>62327115</v>
      </c>
      <c r="E26" s="3">
        <v>2084796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157717875</v>
      </c>
      <c r="D37" s="3">
        <v>221521688</v>
      </c>
      <c r="E37" s="3">
        <v>216510607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133810306</v>
      </c>
      <c r="D38" s="3">
        <v>187358948</v>
      </c>
      <c r="E38" s="3">
        <v>183284984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