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<sst xmlns="http://schemas.openxmlformats.org/spreadsheetml/2006/main" count="72" uniqueCount="68">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</sst>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20521371</v>
      </c>
      <c r="C2" s="3">
        <v>17509794</v>
      </c>
      <c r="D2" s="3">
        <v>16961102</v>
      </c>
      <c r="E2" s="3">
        <v>-2889908</v>
      </c>
      <c r="F2" s="3">
        <v>100104614</v>
      </c>
      <c r="G2" s="3">
        <v>125791965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7144066</v>
      </c>
      <c r="C3" s="3">
        <v>6880144</v>
      </c>
      <c r="D3" s="3">
        <v>6923446</v>
      </c>
      <c r="E3" s="3">
        <v>72282212</v>
      </c>
      <c r="F3" s="3">
        <v>59159365</v>
      </c>
      <c r="G3" s="3">
        <v>73932041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15821701</v>
      </c>
      <c r="C6" s="3">
        <v>13743820</v>
      </c>
      <c r="D6" s="3">
        <v>14055409</v>
      </c>
      <c r="E6" s="3">
        <v>33338196</v>
      </c>
      <c r="F6" s="3">
        <v>34823704</v>
      </c>
      <c r="G6" s="3">
        <v>39568692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11718804</v>
      </c>
      <c r="C7" s="3">
        <v>2006598</v>
      </c>
      <c r="D7" s="3">
        <v>17465633</v>
      </c>
      <c r="E7" s="3">
        <v>79292291</v>
      </c>
      <c r="F7" s="3">
        <v>4629095</v>
      </c>
      <c r="G7" s="3">
        <v>6386699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-1428382</v>
      </c>
      <c r="C10" s="3">
        <v>-1282884</v>
      </c>
      <c r="D10" s="3">
        <v>-1084767</v>
      </c>
      <c r="E10" s="3">
        <v>-2026551</v>
      </c>
      <c r="F10" s="3">
        <v>-1225758</v>
      </c>
      <c r="G10" s="3">
        <v>-1021629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1223334</v>
      </c>
      <c r="C11" s="3">
        <v>1268219</v>
      </c>
      <c r="D11" s="3">
        <v>1133012</v>
      </c>
      <c r="E11" s="3">
        <v>2171327</v>
      </c>
      <c r="F11" s="3">
        <v>1610791</v>
      </c>
      <c r="G11" s="3">
        <v>1059855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1223334</v>
      </c>
      <c r="C12" s="3">
        <v>1268219</v>
      </c>
      <c r="D12" s="3">
        <v>1306511</v>
      </c>
      <c r="E12" s="3">
        <v>167119407</v>
      </c>
      <c r="F12" s="3">
        <v>385033</v>
      </c>
      <c r="G12" s="3">
        <v>38226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118000</v>
      </c>
      <c r="C16" s="3">
        <v>13992</v>
      </c>
      <c r="D16" s="3">
        <v>0</v>
      </c>
      <c r="E16" s="3">
        <v>814513</v>
      </c>
      <c r="F16" s="3">
        <v>-851788</v>
      </c>
      <c r="G16" s="3">
        <v>-1120078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-3579937</v>
      </c>
      <c r="C17" s="3">
        <v>291155</v>
      </c>
      <c r="D17" s="3">
        <v>-224470</v>
      </c>
      <c r="E17" s="3">
        <v>-839238</v>
      </c>
      <c r="F17" s="3">
        <v>-357452</v>
      </c>
      <c r="G17" s="3">
        <v>6191721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-153513</v>
      </c>
      <c r="C18" s="3">
        <v>-232080</v>
      </c>
      <c r="D18" s="3">
        <v>-342920</v>
      </c>
      <c r="E18" s="3">
        <v>4345417</v>
      </c>
      <c r="F18" s="3">
        <v>3827439</v>
      </c>
      <c r="G18" s="3">
        <v>6645210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-173499</v>
      </c>
      <c r="E19" s="3">
        <v>5885188</v>
      </c>
      <c r="F19" s="3">
        <v>2979293</v>
      </c>
      <c r="G19" s="3">
        <v>1369488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1278594</v>
      </c>
      <c r="C22" s="3">
        <v>1110735</v>
      </c>
      <c r="D22" s="3">
        <v>1233943</v>
      </c>
      <c r="E22" s="3">
        <v>5093246</v>
      </c>
      <c r="F22" s="3">
        <v>5550162</v>
      </c>
      <c r="G22" s="3">
        <v>5697962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432633</v>
      </c>
      <c r="C23" s="3">
        <v>318502</v>
      </c>
      <c r="D23" s="3">
        <v>166350</v>
      </c>
      <c r="E23" s="3">
        <v>129721</v>
      </c>
      <c r="F23" s="3">
        <v>1064854</v>
      </c>
      <c r="G23" s="3">
        <v>1564652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13523201</v>
      </c>
      <c r="C24" s="3">
        <v>665850</v>
      </c>
      <c r="D24" s="3">
        <v>17408660</v>
      </c>
      <c r="E24" s="3">
        <v>21821033</v>
      </c>
      <c r="F24" s="3">
        <v>-2856087</v>
      </c>
      <c r="G24" s="3">
        <v>-4102349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421287</v>
      </c>
      <c r="C26" s="3">
        <v>170555</v>
      </c>
      <c r="D26" s="3">
        <v>1003235</v>
      </c>
      <c r="E26" s="3">
        <v>3794643</v>
      </c>
      <c r="F26" s="3">
        <v>4884948</v>
      </c>
      <c r="G26" s="3">
        <v>3236386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3642847</v>
      </c>
      <c r="C36" s="3">
        <v>2935992</v>
      </c>
      <c r="D36" s="3">
        <v>2819668</v>
      </c>
      <c r="E36" s="3">
        <v>12073986</v>
      </c>
      <c r="F36" s="3">
        <v>13465190</v>
      </c>
      <c r="G36" s="3">
        <v>53515123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28692552</v>
      </c>
      <c r="C37" s="3">
        <v>27985330</v>
      </c>
      <c r="D37" s="3">
        <v>7075614</v>
      </c>
      <c r="E37" s="3">
        <v>55274829</v>
      </c>
      <c r="F37" s="3">
        <v>59526869</v>
      </c>
      <c r="G37" s="3">
        <v>119915222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28389247</v>
      </c>
      <c r="C38" s="3">
        <v>23016286</v>
      </c>
      <c r="D38" s="3">
        <v>23739923</v>
      </c>
      <c r="E38" s="3">
        <v>72188005</v>
      </c>
      <c r="F38" s="3">
        <v>77468920</v>
      </c>
      <c r="G38" s="3">
        <v>131101667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