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<sst xmlns="http://schemas.openxmlformats.org/spreadsheetml/2006/main" count="72" uniqueCount="69">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</sst>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7894</v>
      </c>
      <c r="C2" s="3">
        <v>8836</v>
      </c>
      <c r="D2" s="3">
        <v>9375</v>
      </c>
      <c r="E2" s="3">
        <v>12144</v>
      </c>
      <c r="F2" s="3">
        <v>14097</v>
      </c>
      <c r="G2" s="3">
        <v>14877</v>
      </c>
      <c r="H2" s="3">
        <v>13922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4028</v>
      </c>
      <c r="C6" s="3">
        <v>3577</v>
      </c>
      <c r="D6" s="3">
        <v>3751</v>
      </c>
      <c r="E6" s="3">
        <v>4875</v>
      </c>
      <c r="F6" s="3">
        <v>5435</v>
      </c>
      <c r="G6" s="3">
        <v>5706</v>
      </c>
      <c r="H6" s="3">
        <v>6387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8638</v>
      </c>
      <c r="C7" s="3">
        <v>10939</v>
      </c>
      <c r="D7" s="3">
        <v>9016</v>
      </c>
      <c r="E7" s="3">
        <v>10325</v>
      </c>
      <c r="F7" s="3">
        <v>11007</v>
      </c>
      <c r="G7" s="3">
        <v>11518</v>
      </c>
      <c r="H7" s="3">
        <v>9656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7753</v>
      </c>
      <c r="C10" s="3">
        <v>6749</v>
      </c>
      <c r="D10" s="3">
        <v>6104</v>
      </c>
      <c r="E10" s="3">
        <v>6764</v>
      </c>
      <c r="F10" s="3">
        <v>7883</v>
      </c>
      <c r="G10" s="3">
        <v>8322</v>
      </c>
      <c r="H10" s="3">
        <v>10079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2600</v>
      </c>
      <c r="C11" s="3">
        <v>1933</v>
      </c>
      <c r="D11" s="3">
        <v>799</v>
      </c>
      <c r="E11" s="3">
        <v>529</v>
      </c>
      <c r="F11" s="3">
        <v>752</v>
      </c>
      <c r="G11" s="3">
        <v>879</v>
      </c>
      <c r="H11" s="3">
        <v>1189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-851</v>
      </c>
      <c r="C12" s="3">
        <v>213</v>
      </c>
      <c r="D12" s="3">
        <v>168</v>
      </c>
      <c r="E12" s="3">
        <v>-1197</v>
      </c>
      <c r="F12" s="3">
        <v>-492</v>
      </c>
      <c r="G12" s="3">
        <v>0</v>
      </c>
      <c r="H12" s="3">
        <v>-589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>
        <v>-1197</v>
      </c>
      <c r="F14" s="3">
        <v>-492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-910</v>
      </c>
      <c r="F16" s="3">
        <v>1748</v>
      </c>
      <c r="G16" s="3">
        <v>1803</v>
      </c>
      <c r="H16" s="3">
        <v>2199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285</v>
      </c>
      <c r="C22" s="3">
        <v>240</v>
      </c>
      <c r="D22" s="3">
        <v>139</v>
      </c>
      <c r="E22" s="3">
        <v>177</v>
      </c>
      <c r="F22" s="3">
        <v>207</v>
      </c>
      <c r="G22" s="3">
        <v>226</v>
      </c>
      <c r="H22" s="3">
        <v>215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</v>
      </c>
      <c r="C23" s="3">
        <v>36</v>
      </c>
      <c r="D23" s="3">
        <v>27</v>
      </c>
      <c r="E23" s="3">
        <v>9</v>
      </c>
      <c r="F23" s="3">
        <v>25</v>
      </c>
      <c r="G23" s="3">
        <v>98</v>
      </c>
      <c r="H23" s="3">
        <v>199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-388</v>
      </c>
      <c r="C24" s="3">
        <v>-599</v>
      </c>
      <c r="D24" s="3">
        <v>-1057</v>
      </c>
      <c r="E24" s="3">
        <v>-8102</v>
      </c>
      <c r="F24" s="3">
        <v>-2554</v>
      </c>
      <c r="G24" s="3">
        <v>3752</v>
      </c>
      <c r="H24" s="3">
        <v>-4262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</v>
      </c>
      <c r="C26" s="3">
        <v>18</v>
      </c>
      <c r="D26" s="3">
        <v>87</v>
      </c>
      <c r="E26" s="3">
        <v>2364</v>
      </c>
      <c r="F26" s="3">
        <v>2308</v>
      </c>
      <c r="G26" s="3">
        <v>171</v>
      </c>
      <c r="H26" s="3">
        <v>284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539</v>
      </c>
      <c r="C36" s="3">
        <v>317</v>
      </c>
      <c r="D36" s="3">
        <v>265</v>
      </c>
      <c r="E36" s="3">
        <v>2452</v>
      </c>
      <c r="F36" s="3">
        <v>4552</v>
      </c>
      <c r="G36" s="3">
        <v>4497</v>
      </c>
      <c r="H36" s="3">
        <v>4566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115148</v>
      </c>
      <c r="C37" s="3">
        <v>123316</v>
      </c>
      <c r="D37" s="3">
        <v>114431</v>
      </c>
      <c r="E37" s="3">
        <v>144544</v>
      </c>
      <c r="F37" s="3">
        <v>163083</v>
      </c>
      <c r="G37" s="3">
        <v>176929</v>
      </c>
      <c r="H37" s="3">
        <v>213095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104011</v>
      </c>
      <c r="C38" s="3">
        <v>112666</v>
      </c>
      <c r="D38" s="3">
        <v>97404</v>
      </c>
      <c r="E38" s="3">
        <v>124111</v>
      </c>
      <c r="F38" s="3">
        <v>139286</v>
      </c>
      <c r="G38" s="3">
        <v>149719</v>
      </c>
      <c r="H38" s="3">
        <v>181938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