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<sst xmlns="http://schemas.openxmlformats.org/spreadsheetml/2006/main" count="72" uniqueCount="69">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</sst>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988044</v>
      </c>
      <c r="C2" s="3">
        <v>1063443</v>
      </c>
      <c r="D2" s="3">
        <v>245700</v>
      </c>
      <c r="E2" s="3">
        <v>219599</v>
      </c>
      <c r="F2" s="3">
        <v>217574</v>
      </c>
      <c r="G2" s="3">
        <v>637786</v>
      </c>
      <c r="H2" s="3">
        <v>633304</v>
      </c>
      <c r="I2" s="3">
        <v>955621</v>
      </c>
      <c r="J2" s="3">
        <v>1002286</v>
      </c>
      <c r="K2" s="3">
        <v>1048782</v>
      </c>
      <c r="L2" s="3">
        <v>1189346</v>
      </c>
      <c r="M2" s="3">
        <v>355141</v>
      </c>
      <c r="N2" s="3">
        <v>1436458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71488</v>
      </c>
      <c r="C3" s="3">
        <v>55965</v>
      </c>
      <c r="D3" s="3">
        <v>41756</v>
      </c>
      <c r="E3" s="3">
        <v>39133</v>
      </c>
      <c r="F3" s="3">
        <v>37586</v>
      </c>
      <c r="G3" s="3">
        <v>36815</v>
      </c>
      <c r="H3" s="3">
        <v>34210</v>
      </c>
      <c r="I3" s="3">
        <v>355150</v>
      </c>
      <c r="J3" s="3">
        <v>404954</v>
      </c>
      <c r="K3" s="3">
        <v>426995</v>
      </c>
      <c r="L3" s="3">
        <v>511084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14794</v>
      </c>
      <c r="G5" s="3">
        <v>20869</v>
      </c>
      <c r="H5" s="3">
        <v>27220</v>
      </c>
      <c r="I5" s="3">
        <v>29759</v>
      </c>
      <c r="J5" s="3">
        <v>29630</v>
      </c>
      <c r="K5" s="3">
        <v>52139</v>
      </c>
      <c r="L5" s="3">
        <v>69460</v>
      </c>
      <c r="M5" s="3">
        <v>81484</v>
      </c>
      <c r="N5" s="3">
        <v>80667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265456</v>
      </c>
      <c r="C6" s="3">
        <v>238986</v>
      </c>
      <c r="D6" s="3">
        <v>234754</v>
      </c>
      <c r="E6" s="3">
        <v>242368</v>
      </c>
      <c r="F6" s="3">
        <v>262302</v>
      </c>
      <c r="G6" s="3">
        <v>274750</v>
      </c>
      <c r="H6" s="3">
        <v>457049</v>
      </c>
      <c r="I6" s="3">
        <v>454273</v>
      </c>
      <c r="J6" s="3">
        <v>435788</v>
      </c>
      <c r="K6" s="3">
        <v>446757</v>
      </c>
      <c r="L6" s="3">
        <v>515783</v>
      </c>
      <c r="M6" s="3">
        <v>524159</v>
      </c>
      <c r="N6" s="3">
        <v>537678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566422</v>
      </c>
      <c r="C7" s="3">
        <v>551002</v>
      </c>
      <c r="D7" s="3">
        <v>519219</v>
      </c>
      <c r="E7" s="3">
        <v>542136</v>
      </c>
      <c r="F7" s="3">
        <v>497996</v>
      </c>
      <c r="G7" s="3">
        <v>515164</v>
      </c>
      <c r="H7" s="3">
        <v>357811</v>
      </c>
      <c r="I7" s="3">
        <v>427435</v>
      </c>
      <c r="J7" s="3">
        <v>477477</v>
      </c>
      <c r="K7" s="3">
        <v>497975</v>
      </c>
      <c r="L7" s="3">
        <v>597340</v>
      </c>
      <c r="M7" s="3">
        <v>642440</v>
      </c>
      <c r="N7" s="3">
        <v>783289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277</v>
      </c>
      <c r="C10" s="3">
        <v>519</v>
      </c>
      <c r="D10" s="3">
        <v>135</v>
      </c>
      <c r="E10" s="3">
        <v>109</v>
      </c>
      <c r="F10" s="3">
        <v>307</v>
      </c>
      <c r="G10" s="3">
        <v>212</v>
      </c>
      <c r="H10" s="3">
        <v>89</v>
      </c>
      <c r="I10" s="3">
        <v>79</v>
      </c>
      <c r="J10" s="3">
        <v>17</v>
      </c>
      <c r="K10" s="3">
        <v>-15386</v>
      </c>
      <c r="L10" s="3">
        <v>-32871</v>
      </c>
      <c r="M10" s="3">
        <v>-31846</v>
      </c>
      <c r="N10" s="3">
        <v>-27443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54192</v>
      </c>
      <c r="C11" s="3">
        <v>48541</v>
      </c>
      <c r="D11" s="3">
        <v>17118</v>
      </c>
      <c r="E11" s="3">
        <v>5986</v>
      </c>
      <c r="F11" s="3">
        <v>6557</v>
      </c>
      <c r="G11" s="3">
        <v>6823</v>
      </c>
      <c r="H11" s="3">
        <v>8786</v>
      </c>
      <c r="I11" s="3">
        <v>13042</v>
      </c>
      <c r="J11" s="3">
        <v>14868</v>
      </c>
      <c r="K11" s="3">
        <v>15068</v>
      </c>
      <c r="L11" s="3">
        <v>32821</v>
      </c>
      <c r="M11" s="3">
        <v>32160</v>
      </c>
      <c r="N11" s="3">
        <v>28348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-72525</v>
      </c>
      <c r="C12" s="3">
        <v>-252815</v>
      </c>
      <c r="D12" s="3">
        <v>594454</v>
      </c>
      <c r="E12" s="3">
        <v>644843</v>
      </c>
      <c r="F12" s="3">
        <v>624762</v>
      </c>
      <c r="G12" s="3">
        <v>254046</v>
      </c>
      <c r="H12" s="3">
        <v>275946</v>
      </c>
      <c r="I12" s="3">
        <v>325513</v>
      </c>
      <c r="J12" s="3">
        <v>384867</v>
      </c>
      <c r="K12" s="3">
        <v>399392</v>
      </c>
      <c r="L12" s="3">
        <v>561012</v>
      </c>
      <c r="M12" s="3">
        <v>947200</v>
      </c>
      <c r="N12" s="3">
        <v>905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836</v>
      </c>
      <c r="C16" s="3">
        <v>318</v>
      </c>
      <c r="D16" s="3">
        <v>-322704</v>
      </c>
      <c r="E16" s="3">
        <v>22095</v>
      </c>
      <c r="F16" s="3">
        <v>18194</v>
      </c>
      <c r="G16" s="3">
        <v>21759</v>
      </c>
      <c r="H16" s="3">
        <v>18418</v>
      </c>
      <c r="I16" s="3">
        <v>3592</v>
      </c>
      <c r="J16" s="3">
        <v>79726</v>
      </c>
      <c r="K16" s="3">
        <v>797</v>
      </c>
      <c r="L16" s="3">
        <v>-6626</v>
      </c>
      <c r="M16" s="3">
        <v>4217</v>
      </c>
      <c r="N16" s="3">
        <v>4435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-1626</v>
      </c>
      <c r="G17" s="3">
        <v>-10260</v>
      </c>
      <c r="H17" s="3">
        <v>-2439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53391</v>
      </c>
      <c r="C22" s="3">
        <v>53073</v>
      </c>
      <c r="D22" s="3">
        <v>37051</v>
      </c>
      <c r="E22" s="3">
        <v>33324</v>
      </c>
      <c r="F22" s="3">
        <v>36054</v>
      </c>
      <c r="G22" s="3">
        <v>49514</v>
      </c>
      <c r="H22" s="3">
        <v>61833</v>
      </c>
      <c r="I22" s="3">
        <v>0</v>
      </c>
      <c r="J22" s="3">
        <v>0</v>
      </c>
      <c r="K22" s="3">
        <v>70980</v>
      </c>
      <c r="L22" s="3">
        <v>86256</v>
      </c>
      <c r="M22" s="3">
        <v>88917</v>
      </c>
      <c r="N22" s="3">
        <v>88780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8473</v>
      </c>
      <c r="C23" s="3">
        <v>8255</v>
      </c>
      <c r="D23" s="3">
        <v>14279</v>
      </c>
      <c r="E23" s="3">
        <v>11975</v>
      </c>
      <c r="F23" s="3">
        <v>17843</v>
      </c>
      <c r="G23" s="3">
        <v>21070</v>
      </c>
      <c r="H23" s="3">
        <v>27541</v>
      </c>
      <c r="I23" s="3">
        <v>40682</v>
      </c>
      <c r="J23" s="3">
        <v>37482</v>
      </c>
      <c r="K23" s="3">
        <v>33799</v>
      </c>
      <c r="L23" s="3">
        <v>45242</v>
      </c>
      <c r="M23" s="3">
        <v>45667</v>
      </c>
      <c r="N23" s="3">
        <v>79900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19130</v>
      </c>
      <c r="C24" s="3">
        <v>216549</v>
      </c>
      <c r="D24" s="3">
        <v>-254690</v>
      </c>
      <c r="E24" s="3">
        <v>61711</v>
      </c>
      <c r="F24" s="3">
        <v>30758</v>
      </c>
      <c r="G24" s="3">
        <v>16354</v>
      </c>
      <c r="H24" s="3">
        <v>41705</v>
      </c>
      <c r="I24" s="3">
        <v>54812</v>
      </c>
      <c r="J24" s="3">
        <v>145849</v>
      </c>
      <c r="K24" s="3">
        <v>25369</v>
      </c>
      <c r="L24" s="3">
        <v>-36197</v>
      </c>
      <c r="M24" s="3">
        <v>-36739</v>
      </c>
      <c r="N24" s="3">
        <v>14528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50565</v>
      </c>
      <c r="C26" s="3">
        <v>4686</v>
      </c>
      <c r="D26" s="3">
        <v>37604</v>
      </c>
      <c r="E26" s="3">
        <v>25472</v>
      </c>
      <c r="F26" s="3">
        <v>20928</v>
      </c>
      <c r="G26" s="3">
        <v>12436</v>
      </c>
      <c r="H26" s="3">
        <v>17323</v>
      </c>
      <c r="I26" s="3">
        <v>26146</v>
      </c>
      <c r="J26" s="3">
        <v>21915</v>
      </c>
      <c r="K26" s="3">
        <v>19032</v>
      </c>
      <c r="L26" s="3">
        <v>20273</v>
      </c>
      <c r="M26" s="3">
        <v>10571</v>
      </c>
      <c r="N26" s="3">
        <v>8996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79050</v>
      </c>
      <c r="D36" s="3">
        <v>67978</v>
      </c>
      <c r="E36" s="3">
        <v>60533</v>
      </c>
      <c r="F36" s="3">
        <v>52243</v>
      </c>
      <c r="G36" s="3">
        <v>49630</v>
      </c>
      <c r="H36" s="3">
        <v>49483</v>
      </c>
      <c r="I36" s="3">
        <v>48415</v>
      </c>
      <c r="J36" s="3">
        <v>46754</v>
      </c>
      <c r="K36" s="3">
        <v>49262</v>
      </c>
      <c r="L36" s="3">
        <v>48371</v>
      </c>
      <c r="M36" s="3">
        <v>31621</v>
      </c>
      <c r="N36" s="3">
        <v>24334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260392</v>
      </c>
      <c r="D37" s="3">
        <v>566215</v>
      </c>
      <c r="E37" s="3">
        <v>547389</v>
      </c>
      <c r="F37" s="3">
        <v>642749</v>
      </c>
      <c r="G37" s="3">
        <v>674460</v>
      </c>
      <c r="H37" s="3">
        <v>784566</v>
      </c>
      <c r="I37" s="3">
        <v>935666</v>
      </c>
      <c r="J37" s="3">
        <v>858681</v>
      </c>
      <c r="K37" s="3">
        <v>1259488</v>
      </c>
      <c r="L37" s="3">
        <v>1364700</v>
      </c>
      <c r="M37" s="3">
        <v>1395836</v>
      </c>
      <c r="N37" s="3">
        <v>1388144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91909</v>
      </c>
      <c r="C38" s="3">
        <v>390039</v>
      </c>
      <c r="D38" s="3">
        <v>266648</v>
      </c>
      <c r="E38" s="3">
        <v>225974</v>
      </c>
      <c r="F38" s="3">
        <v>304675</v>
      </c>
      <c r="G38" s="3">
        <v>330963</v>
      </c>
      <c r="H38" s="3">
        <v>395825</v>
      </c>
      <c r="I38" s="3">
        <v>499125</v>
      </c>
      <c r="J38" s="3">
        <v>385783</v>
      </c>
      <c r="K38" s="3">
        <v>723720</v>
      </c>
      <c r="L38" s="3">
        <v>797638</v>
      </c>
      <c r="M38" s="3">
        <v>793062</v>
      </c>
      <c r="N38" s="3">
        <v>770423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2023-12-22T01:44:55Z</cp:lastPrinted>
  <dcterms:created xsi:type="dcterms:W3CDTF">2023-12-22T01:44:55Z</dcterms:created>
  <dcterms:modified xsi:type="dcterms:W3CDTF">2023-12-22T01:44:55Z</dcterms:modified>
</cp:coreProperties>
</file>