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<sst xmlns="http://schemas.openxmlformats.org/spreadsheetml/2006/main" count="72" uniqueCount="68">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</sst>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77</v>
      </c>
      <c r="F2" s="3">
        <v>77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-38525</v>
      </c>
      <c r="C3" s="3">
        <v>0</v>
      </c>
      <c r="D3" s="3">
        <v>-209312</v>
      </c>
      <c r="E3" s="3">
        <v>-47631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68320</v>
      </c>
      <c r="E6" s="3">
        <v>439</v>
      </c>
      <c r="F6" s="3">
        <v>8368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68646</v>
      </c>
      <c r="C7" s="3">
        <v>38525</v>
      </c>
      <c r="D7" s="3">
        <v>280155</v>
      </c>
      <c r="E7" s="3">
        <v>46753</v>
      </c>
      <c r="F7" s="3">
        <v>34605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6503</v>
      </c>
      <c r="F11" s="3">
        <v>13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-40141</v>
      </c>
      <c r="F12" s="3">
        <v>-78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37917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-47270</v>
      </c>
      <c r="C24" s="3">
        <v>38525</v>
      </c>
      <c r="D24" s="3">
        <v>29311</v>
      </c>
      <c r="E24" s="3">
        <v>-16603</v>
      </c>
      <c r="F24" s="3">
        <v>-348063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9798</v>
      </c>
      <c r="E26" s="3">
        <v>3619</v>
      </c>
      <c r="F26" s="3">
        <v>83417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12555</v>
      </c>
      <c r="E37" s="3">
        <v>17975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-55773</v>
      </c>
      <c r="C38" s="3">
        <v>-17248</v>
      </c>
      <c r="D38" s="3">
        <v>68470</v>
      </c>
      <c r="E38" s="3">
        <v>18</v>
      </c>
      <c r="F38" s="3">
        <v>25030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