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<sst xmlns="http://schemas.openxmlformats.org/spreadsheetml/2006/main" count="72" uniqueCount="68">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</sst>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24241688</v>
      </c>
      <c r="C2" s="3">
        <v>34205954</v>
      </c>
      <c r="D2" s="3">
        <v>36771176</v>
      </c>
      <c r="E2" s="3">
        <v>43348989</v>
      </c>
      <c r="F2" s="3">
        <v>43328218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4637951</v>
      </c>
      <c r="C3" s="3">
        <v>8246853</v>
      </c>
      <c r="D3" s="3">
        <v>8742166</v>
      </c>
      <c r="E3" s="3">
        <v>9633349</v>
      </c>
      <c r="F3" s="3">
        <v>9315526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2722939</v>
      </c>
      <c r="C6" s="3">
        <v>2843298</v>
      </c>
      <c r="D6" s="3">
        <v>3102070</v>
      </c>
      <c r="E6" s="3">
        <v>3216459</v>
      </c>
      <c r="F6" s="3">
        <v>2376873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1092598</v>
      </c>
      <c r="C7" s="3">
        <v>1640796</v>
      </c>
      <c r="D7" s="3">
        <v>1658956</v>
      </c>
      <c r="E7" s="3">
        <v>913633</v>
      </c>
      <c r="F7" s="3">
        <v>1467320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124036</v>
      </c>
      <c r="C10" s="3">
        <v>193742</v>
      </c>
      <c r="D10" s="3">
        <v>255918</v>
      </c>
      <c r="E10" s="3">
        <v>324145</v>
      </c>
      <c r="F10" s="3">
        <v>399696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-248867</v>
      </c>
      <c r="C12" s="3">
        <v>1114850</v>
      </c>
      <c r="D12" s="3">
        <v>157769</v>
      </c>
      <c r="E12" s="3">
        <v>72899</v>
      </c>
      <c r="F12" s="3">
        <v>21793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2219190</v>
      </c>
      <c r="C16" s="3">
        <v>5800632</v>
      </c>
      <c r="D16" s="3">
        <v>6438960</v>
      </c>
      <c r="E16" s="3">
        <v>7812222</v>
      </c>
      <c r="F16" s="3">
        <v>7870214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1019188</v>
      </c>
      <c r="C22" s="3">
        <v>1142635</v>
      </c>
      <c r="D22" s="3">
        <v>1235468</v>
      </c>
      <c r="E22" s="3">
        <v>1473496</v>
      </c>
      <c r="F22" s="3">
        <v>1485039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219891</v>
      </c>
      <c r="C23" s="3">
        <v>394207</v>
      </c>
      <c r="D23" s="3">
        <v>809664</v>
      </c>
      <c r="E23" s="3">
        <v>801396</v>
      </c>
      <c r="F23" s="3">
        <v>137085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662126</v>
      </c>
      <c r="C24" s="3">
        <v>276049</v>
      </c>
      <c r="D24" s="3">
        <v>584349</v>
      </c>
      <c r="E24" s="3">
        <v>-138272</v>
      </c>
      <c r="F24" s="3">
        <v>-138791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421638</v>
      </c>
      <c r="C26" s="3">
        <v>7613286</v>
      </c>
      <c r="D26" s="3">
        <v>315257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10248989</v>
      </c>
      <c r="C36" s="3">
        <v>12395567</v>
      </c>
      <c r="D36" s="3">
        <v>15991060</v>
      </c>
      <c r="E36" s="3">
        <v>15481249</v>
      </c>
      <c r="F36" s="3">
        <v>14424942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54998833</v>
      </c>
      <c r="C37" s="3">
        <v>76428121</v>
      </c>
      <c r="D37" s="3">
        <v>95438089</v>
      </c>
      <c r="E37" s="3">
        <v>121236953</v>
      </c>
      <c r="F37" s="3">
        <v>143799096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2999798</v>
      </c>
      <c r="C38" s="3">
        <v>4411032</v>
      </c>
      <c r="D38" s="3">
        <v>5141071</v>
      </c>
      <c r="E38" s="3">
        <v>5051255</v>
      </c>
      <c r="F38" s="3">
        <v>4940589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