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<sst xmlns="http://schemas.openxmlformats.org/spreadsheetml/2006/main" count="72" uniqueCount="69">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</sst>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32214</v>
      </c>
      <c r="C2" s="3">
        <v>122660</v>
      </c>
      <c r="D2" s="3">
        <v>30182</v>
      </c>
      <c r="E2" s="3">
        <v>28570</v>
      </c>
      <c r="F2" s="3">
        <v>84924</v>
      </c>
      <c r="G2" s="3">
        <v>296555</v>
      </c>
      <c r="H2" s="3">
        <v>470154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213835</v>
      </c>
      <c r="C3" s="3">
        <v>341159</v>
      </c>
      <c r="D3" s="3">
        <v>-61909</v>
      </c>
      <c r="E3" s="3">
        <v>-44174</v>
      </c>
      <c r="F3" s="3">
        <v>-64963</v>
      </c>
      <c r="G3" s="3">
        <v>241694</v>
      </c>
      <c r="H3" s="3">
        <v>36885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69427</v>
      </c>
      <c r="C6" s="3">
        <v>84874</v>
      </c>
      <c r="D6" s="3">
        <v>95383</v>
      </c>
      <c r="E6" s="3">
        <v>82100</v>
      </c>
      <c r="F6" s="3">
        <v>87237</v>
      </c>
      <c r="G6" s="3">
        <v>64849</v>
      </c>
      <c r="H6" s="3">
        <v>58095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14754</v>
      </c>
      <c r="C7" s="3">
        <v>135441</v>
      </c>
      <c r="D7" s="3">
        <v>306194</v>
      </c>
      <c r="E7" s="3">
        <v>587003</v>
      </c>
      <c r="F7" s="3">
        <v>408414</v>
      </c>
      <c r="G7" s="3">
        <v>504966</v>
      </c>
      <c r="H7" s="3">
        <v>397252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142213</v>
      </c>
      <c r="C10" s="3">
        <v>318792</v>
      </c>
      <c r="D10" s="3">
        <v>398483</v>
      </c>
      <c r="E10" s="3">
        <v>386053</v>
      </c>
      <c r="F10" s="3">
        <v>303989</v>
      </c>
      <c r="G10" s="3">
        <v>310117</v>
      </c>
      <c r="H10" s="3">
        <v>227483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116133</v>
      </c>
      <c r="C11" s="3">
        <v>126210</v>
      </c>
      <c r="D11" s="3">
        <v>142220</v>
      </c>
      <c r="E11" s="3">
        <v>89536</v>
      </c>
      <c r="F11" s="3">
        <v>140507</v>
      </c>
      <c r="G11" s="3">
        <v>231181</v>
      </c>
      <c r="H11" s="3">
        <v>486408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4162</v>
      </c>
      <c r="E12" s="3">
        <v>20258</v>
      </c>
      <c r="F12" s="3">
        <v>38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-83745</v>
      </c>
      <c r="C14" s="3">
        <v>168446</v>
      </c>
      <c r="D14" s="3">
        <v>52980</v>
      </c>
      <c r="E14" s="3">
        <v>23037</v>
      </c>
      <c r="F14" s="3">
        <v>-8786</v>
      </c>
      <c r="G14" s="3">
        <v>-2719</v>
      </c>
      <c r="H14" s="3">
        <v>-4201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1000</v>
      </c>
      <c r="G16" s="3">
        <v>-157</v>
      </c>
      <c r="H16" s="3">
        <v>14325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1643</v>
      </c>
      <c r="D17" s="3">
        <v>16481</v>
      </c>
      <c r="E17" s="3">
        <v>2419</v>
      </c>
      <c r="F17" s="3">
        <v>0</v>
      </c>
      <c r="G17" s="3">
        <v>-8128</v>
      </c>
      <c r="H17" s="3">
        <v>-107717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-6293</v>
      </c>
      <c r="C18" s="3">
        <v>-15019</v>
      </c>
      <c r="D18" s="3">
        <v>-5615</v>
      </c>
      <c r="E18" s="3">
        <v>-11527</v>
      </c>
      <c r="F18" s="3">
        <v>-5973</v>
      </c>
      <c r="G18" s="3">
        <v>-22879</v>
      </c>
      <c r="H18" s="3">
        <v>-24008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-1524</v>
      </c>
      <c r="C19" s="3">
        <v>2550</v>
      </c>
      <c r="D19" s="3">
        <v>-2738</v>
      </c>
      <c r="E19" s="3">
        <v>88</v>
      </c>
      <c r="F19" s="3">
        <v>31032</v>
      </c>
      <c r="G19" s="3">
        <v>46884</v>
      </c>
      <c r="H19" s="3">
        <v>47339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43891</v>
      </c>
      <c r="C22" s="3">
        <v>34149</v>
      </c>
      <c r="D22" s="3">
        <v>45061</v>
      </c>
      <c r="E22" s="3">
        <v>49207</v>
      </c>
      <c r="F22" s="3">
        <v>94840</v>
      </c>
      <c r="G22" s="3">
        <v>185222</v>
      </c>
      <c r="H22" s="3">
        <v>499347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20473</v>
      </c>
      <c r="C23" s="3">
        <v>16990</v>
      </c>
      <c r="D23" s="3">
        <v>11682</v>
      </c>
      <c r="E23" s="3">
        <v>12817</v>
      </c>
      <c r="F23" s="3">
        <v>16961</v>
      </c>
      <c r="G23" s="3">
        <v>37375</v>
      </c>
      <c r="H23" s="3">
        <v>25692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141362</v>
      </c>
      <c r="C24" s="3">
        <v>379885</v>
      </c>
      <c r="D24" s="3">
        <v>90074</v>
      </c>
      <c r="E24" s="3">
        <v>306423</v>
      </c>
      <c r="F24" s="3">
        <v>266326</v>
      </c>
      <c r="G24" s="3">
        <v>293766</v>
      </c>
      <c r="H24" s="3">
        <v>323116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-71541</v>
      </c>
      <c r="F26" s="3">
        <v>2286848</v>
      </c>
      <c r="G26" s="3">
        <v>4024667</v>
      </c>
      <c r="H26" s="3">
        <v>2995087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5151991</v>
      </c>
      <c r="D37" s="3">
        <v>5006437</v>
      </c>
      <c r="E37" s="3">
        <v>5513778</v>
      </c>
      <c r="F37" s="3">
        <v>6360050</v>
      </c>
      <c r="G37" s="3">
        <v>15326356</v>
      </c>
      <c r="H37" s="3">
        <v>15403045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3929473</v>
      </c>
      <c r="D38" s="3">
        <v>3999065</v>
      </c>
      <c r="E38" s="3">
        <v>4211857</v>
      </c>
      <c r="F38" s="3">
        <v>3701974</v>
      </c>
      <c r="G38" s="3">
        <v>10929661</v>
      </c>
      <c r="H38" s="3">
        <v>11603825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