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<sst xmlns="http://schemas.openxmlformats.org/spreadsheetml/2006/main" count="72" uniqueCount="68">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</sst>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41319</v>
      </c>
      <c r="D2" s="3">
        <v>53965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48695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129338</v>
      </c>
      <c r="C6" s="3">
        <v>438504</v>
      </c>
      <c r="D6" s="3">
        <v>446115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12570</v>
      </c>
      <c r="C7" s="3">
        <v>-1535942</v>
      </c>
      <c r="D7" s="3">
        <v>582798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-14411</v>
      </c>
      <c r="C10" s="3">
        <v>-493338</v>
      </c>
      <c r="D10" s="3">
        <v>-430209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14411</v>
      </c>
      <c r="C11" s="3">
        <v>493338</v>
      </c>
      <c r="D11" s="3">
        <v>423309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14411</v>
      </c>
      <c r="C12" s="3">
        <v>-1652843</v>
      </c>
      <c r="D12" s="3">
        <v>423309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7298</v>
      </c>
      <c r="D22" s="3">
        <v>43056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109013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156319</v>
      </c>
      <c r="C24" s="3">
        <v>1542159</v>
      </c>
      <c r="D24" s="3">
        <v>1253088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63745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3877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2000</v>
      </c>
      <c r="D37" s="3">
        <v>35385474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1244899</v>
      </c>
      <c r="C38" s="3">
        <v>1373218</v>
      </c>
      <c r="D38" s="3">
        <v>1667143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