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<sst xmlns="http://schemas.openxmlformats.org/spreadsheetml/2006/main" count="72" uniqueCount="69">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</sst>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2817900</v>
      </c>
      <c r="C2" s="3">
        <v>2750700</v>
      </c>
      <c r="D2" s="3">
        <v>2940700</v>
      </c>
      <c r="E2" s="3">
        <v>3293400</v>
      </c>
      <c r="F2" s="3">
        <v>3243900</v>
      </c>
      <c r="G2" s="3">
        <v>3262800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2422900</v>
      </c>
      <c r="C3" s="3">
        <v>2402800</v>
      </c>
      <c r="D3" s="3">
        <v>2659500</v>
      </c>
      <c r="E3" s="3">
        <v>2978700</v>
      </c>
      <c r="F3" s="3">
        <v>2922300</v>
      </c>
      <c r="G3" s="3">
        <v>2877200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240500</v>
      </c>
      <c r="C5" s="3">
        <v>300500</v>
      </c>
      <c r="D5" s="3">
        <v>258800</v>
      </c>
      <c r="E5" s="3">
        <v>303600</v>
      </c>
      <c r="F5" s="3">
        <v>301700</v>
      </c>
      <c r="G5" s="3">
        <v>344300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618800</v>
      </c>
      <c r="C6" s="3">
        <v>675000</v>
      </c>
      <c r="D6" s="3">
        <v>637300</v>
      </c>
      <c r="E6" s="3">
        <v>687700</v>
      </c>
      <c r="F6" s="3">
        <v>742600</v>
      </c>
      <c r="G6" s="3">
        <v>841100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-599900</v>
      </c>
      <c r="C7" s="3">
        <v>-681200</v>
      </c>
      <c r="D7" s="3">
        <v>-402600</v>
      </c>
      <c r="E7" s="3">
        <v>-707400</v>
      </c>
      <c r="F7" s="3">
        <v>-775900</v>
      </c>
      <c r="G7" s="3">
        <v>-839500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5900</v>
      </c>
      <c r="F10" s="3">
        <v>5300</v>
      </c>
      <c r="G10" s="3">
        <v>6800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106300</v>
      </c>
      <c r="C11" s="3">
        <v>101100</v>
      </c>
      <c r="D11" s="3">
        <v>93100</v>
      </c>
      <c r="E11" s="3">
        <v>86300</v>
      </c>
      <c r="F11" s="3">
        <v>86200</v>
      </c>
      <c r="G11" s="3">
        <v>77200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357400</v>
      </c>
      <c r="C12" s="3">
        <v>154900</v>
      </c>
      <c r="D12" s="3">
        <v>73700</v>
      </c>
      <c r="E12" s="3">
        <v>-31200</v>
      </c>
      <c r="F12" s="3">
        <v>-53700</v>
      </c>
      <c r="G12" s="3">
        <v>121500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-19100</v>
      </c>
      <c r="C16" s="3">
        <v>34300</v>
      </c>
      <c r="D16" s="3">
        <v>27900</v>
      </c>
      <c r="E16" s="3">
        <v>-51000</v>
      </c>
      <c r="F16" s="3">
        <v>-98300</v>
      </c>
      <c r="G16" s="3">
        <v>71900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-1900</v>
      </c>
      <c r="C19" s="3">
        <v>-12500</v>
      </c>
      <c r="D19" s="3">
        <v>45600</v>
      </c>
      <c r="E19" s="3">
        <v>35100</v>
      </c>
      <c r="F19" s="3">
        <v>16600</v>
      </c>
      <c r="G19" s="3">
        <v>16900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230100</v>
      </c>
      <c r="C22" s="3">
        <v>245900</v>
      </c>
      <c r="D22" s="3">
        <v>256100</v>
      </c>
      <c r="E22" s="3">
        <v>247600</v>
      </c>
      <c r="F22" s="3">
        <v>257500</v>
      </c>
      <c r="G22" s="3">
        <v>258100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40500</v>
      </c>
      <c r="C23" s="3">
        <v>47500</v>
      </c>
      <c r="D23" s="3">
        <v>41200</v>
      </c>
      <c r="E23" s="3">
        <v>40000</v>
      </c>
      <c r="F23" s="3">
        <v>41600</v>
      </c>
      <c r="G23" s="3">
        <v>52000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270400</v>
      </c>
      <c r="C24" s="3">
        <v>-39100</v>
      </c>
      <c r="D24" s="3">
        <v>-83300</v>
      </c>
      <c r="E24" s="3">
        <v>-292900</v>
      </c>
      <c r="F24" s="3">
        <v>-332600</v>
      </c>
      <c r="G24" s="3">
        <v>-345900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110200</v>
      </c>
      <c r="C26" s="3">
        <v>145900</v>
      </c>
      <c r="D26" s="3">
        <v>0</v>
      </c>
      <c r="E26" s="3">
        <v>290100</v>
      </c>
      <c r="F26" s="3">
        <v>353500</v>
      </c>
      <c r="G26" s="3">
        <v>392200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1147800</v>
      </c>
      <c r="C36" s="3">
        <v>1279200</v>
      </c>
      <c r="D36" s="3">
        <v>1355000</v>
      </c>
      <c r="E36" s="3">
        <v>1445100</v>
      </c>
      <c r="F36" s="3">
        <v>1574200</v>
      </c>
      <c r="G36" s="3">
        <v>1816700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5502900</v>
      </c>
      <c r="C37" s="3">
        <v>6046300</v>
      </c>
      <c r="D37" s="3">
        <v>5779100</v>
      </c>
      <c r="E37" s="3">
        <v>6088600</v>
      </c>
      <c r="F37" s="3">
        <v>6178900</v>
      </c>
      <c r="G37" s="3">
        <v>6650000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2879200</v>
      </c>
      <c r="C38" s="3">
        <v>2862800</v>
      </c>
      <c r="D38" s="3">
        <v>2841100</v>
      </c>
      <c r="E38" s="3">
        <v>3046900</v>
      </c>
      <c r="F38" s="3">
        <v>3217000</v>
      </c>
      <c r="G38" s="3">
        <v>3313400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2023-12-22T01:44:56Z</cp:lastPrinted>
  <dcterms:created xsi:type="dcterms:W3CDTF">2023-12-22T01:44:56Z</dcterms:created>
  <dcterms:modified xsi:type="dcterms:W3CDTF">2023-12-22T01:44:56Z</dcterms:modified>
</cp:coreProperties>
</file>