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<sst xmlns="http://schemas.openxmlformats.org/spreadsheetml/2006/main" count="72" uniqueCount="68">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</sst>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-7871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121363</v>
      </c>
      <c r="D6" s="3">
        <v>415780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195107</v>
      </c>
      <c r="C7" s="3">
        <v>0</v>
      </c>
      <c r="D7" s="3">
        <v>45527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10997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34374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-1003630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5821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195107</v>
      </c>
      <c r="C24" s="3">
        <v>137894</v>
      </c>
      <c r="D24" s="3">
        <v>1488508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46874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830363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85680</v>
      </c>
      <c r="C38" s="3">
        <v>136660</v>
      </c>
      <c r="D38" s="3">
        <v>1448712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