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<sst xmlns="http://schemas.openxmlformats.org/spreadsheetml/2006/main" count="72" uniqueCount="69">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</sst>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728</v>
      </c>
      <c r="C2" s="3">
        <v>8538</v>
      </c>
      <c r="D2" s="3">
        <v>2211</v>
      </c>
      <c r="E2" s="3">
        <v>1609</v>
      </c>
      <c r="F2" s="3">
        <v>52</v>
      </c>
      <c r="G2" s="3">
        <v>30</v>
      </c>
      <c r="H2" s="3">
        <v>24</v>
      </c>
      <c r="I2" s="3">
        <v>512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7336</v>
      </c>
      <c r="C5" s="3">
        <v>10081</v>
      </c>
      <c r="D5" s="3">
        <v>24884</v>
      </c>
      <c r="E5" s="3">
        <v>20980</v>
      </c>
      <c r="F5" s="3">
        <v>3549</v>
      </c>
      <c r="G5" s="3">
        <v>14945</v>
      </c>
      <c r="H5" s="3">
        <v>15977</v>
      </c>
      <c r="I5" s="3">
        <v>16125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3377</v>
      </c>
      <c r="C6" s="3">
        <v>3872</v>
      </c>
      <c r="D6" s="3">
        <v>6028</v>
      </c>
      <c r="E6" s="3">
        <v>6561</v>
      </c>
      <c r="F6" s="3">
        <v>8500</v>
      </c>
      <c r="G6" s="3">
        <v>9910</v>
      </c>
      <c r="H6" s="3">
        <v>10321</v>
      </c>
      <c r="I6" s="3">
        <v>10364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-21072</v>
      </c>
      <c r="E7" s="3">
        <v>-22893</v>
      </c>
      <c r="F7" s="3">
        <v>-5381</v>
      </c>
      <c r="G7" s="3">
        <v>-19276</v>
      </c>
      <c r="H7" s="3">
        <v>-19462</v>
      </c>
      <c r="I7" s="3">
        <v>-21081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-227</v>
      </c>
      <c r="F10" s="3">
        <v>-160</v>
      </c>
      <c r="G10" s="3">
        <v>54</v>
      </c>
      <c r="H10" s="3">
        <v>-413</v>
      </c>
      <c r="I10" s="3">
        <v>-1015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1503</v>
      </c>
      <c r="C11" s="3">
        <v>1493</v>
      </c>
      <c r="D11" s="3">
        <v>1589</v>
      </c>
      <c r="E11" s="3">
        <v>2377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314</v>
      </c>
      <c r="C12" s="3">
        <v>-392</v>
      </c>
      <c r="D12" s="3">
        <v>1196</v>
      </c>
      <c r="E12" s="3">
        <v>4917</v>
      </c>
      <c r="F12" s="3">
        <v>1507</v>
      </c>
      <c r="G12" s="3">
        <v>-1238</v>
      </c>
      <c r="H12" s="3">
        <v>-78</v>
      </c>
      <c r="I12" s="3">
        <v>758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-2025</v>
      </c>
      <c r="G17" s="3">
        <v>1199</v>
      </c>
      <c r="H17" s="3">
        <v>227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149</v>
      </c>
      <c r="C22" s="3">
        <v>265</v>
      </c>
      <c r="D22" s="3">
        <v>308</v>
      </c>
      <c r="E22" s="3">
        <v>332</v>
      </c>
      <c r="F22" s="3">
        <v>29</v>
      </c>
      <c r="G22" s="3">
        <v>36</v>
      </c>
      <c r="H22" s="3">
        <v>42</v>
      </c>
      <c r="I22" s="3">
        <v>44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368</v>
      </c>
      <c r="C23" s="3">
        <v>315</v>
      </c>
      <c r="D23" s="3">
        <v>1105</v>
      </c>
      <c r="E23" s="3">
        <v>1456</v>
      </c>
      <c r="F23" s="3">
        <v>507</v>
      </c>
      <c r="G23" s="3">
        <v>4686</v>
      </c>
      <c r="H23" s="3">
        <v>3977</v>
      </c>
      <c r="I23" s="3">
        <v>4063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9324</v>
      </c>
      <c r="C24" s="3">
        <v>2188</v>
      </c>
      <c r="D24" s="3">
        <v>-20095</v>
      </c>
      <c r="E24" s="3">
        <v>-24687</v>
      </c>
      <c r="F24" s="3">
        <v>-5236</v>
      </c>
      <c r="G24" s="3">
        <v>-19513</v>
      </c>
      <c r="H24" s="3">
        <v>-17557</v>
      </c>
      <c r="I24" s="3">
        <v>-21050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285</v>
      </c>
      <c r="C26" s="3">
        <v>767</v>
      </c>
      <c r="D26" s="3">
        <v>198</v>
      </c>
      <c r="E26" s="3">
        <v>79</v>
      </c>
      <c r="F26" s="3">
        <v>12</v>
      </c>
      <c r="G26" s="3">
        <v>38</v>
      </c>
      <c r="H26" s="3">
        <v>75</v>
      </c>
      <c r="I26" s="3">
        <v>14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1302</v>
      </c>
      <c r="D36" s="3">
        <v>1171</v>
      </c>
      <c r="E36" s="3">
        <v>942</v>
      </c>
      <c r="F36" s="3">
        <v>59</v>
      </c>
      <c r="G36" s="3">
        <v>61</v>
      </c>
      <c r="H36" s="3">
        <v>94</v>
      </c>
      <c r="I36" s="3">
        <v>64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21594</v>
      </c>
      <c r="D37" s="3">
        <v>44711</v>
      </c>
      <c r="E37" s="3">
        <v>17528</v>
      </c>
      <c r="F37" s="3">
        <v>51820</v>
      </c>
      <c r="G37" s="3">
        <v>53052</v>
      </c>
      <c r="H37" s="3">
        <v>44737</v>
      </c>
      <c r="I37" s="3">
        <v>29639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45658</v>
      </c>
      <c r="C38" s="3">
        <v>76647</v>
      </c>
      <c r="D38" s="3">
        <v>104267</v>
      </c>
      <c r="E38" s="3">
        <v>80334</v>
      </c>
      <c r="F38" s="3">
        <v>6688</v>
      </c>
      <c r="G38" s="3">
        <v>2907</v>
      </c>
      <c r="H38" s="3">
        <v>13343</v>
      </c>
      <c r="I38" s="3">
        <v>13902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