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<sst xmlns="http://schemas.openxmlformats.org/spreadsheetml/2006/main" count="72" uniqueCount="69">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</sst>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840</v>
      </c>
      <c r="C3" s="3">
        <v>5326</v>
      </c>
      <c r="D3" s="3">
        <v>4559</v>
      </c>
      <c r="E3" s="3">
        <v>468</v>
      </c>
      <c r="F3" s="3">
        <v>431</v>
      </c>
      <c r="G3" s="3">
        <v>1758</v>
      </c>
      <c r="H3" s="3">
        <v>781</v>
      </c>
      <c r="I3" s="3">
        <v>840</v>
      </c>
      <c r="J3" s="3">
        <v>491</v>
      </c>
      <c r="K3" s="3">
        <v>-1081</v>
      </c>
      <c r="L3" s="3">
        <v>3278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9325</v>
      </c>
      <c r="C6" s="3">
        <v>10919</v>
      </c>
      <c r="D6" s="3">
        <v>10248</v>
      </c>
      <c r="E6" s="3">
        <v>10600</v>
      </c>
      <c r="F6" s="3">
        <v>8985</v>
      </c>
      <c r="G6" s="3">
        <v>8872</v>
      </c>
      <c r="H6" s="3">
        <v>8703</v>
      </c>
      <c r="I6" s="3">
        <v>6050</v>
      </c>
      <c r="J6" s="3">
        <v>6373</v>
      </c>
      <c r="K6" s="3">
        <v>9553</v>
      </c>
      <c r="L6" s="3">
        <v>3643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344</v>
      </c>
      <c r="C7" s="3">
        <v>335</v>
      </c>
      <c r="D7" s="3">
        <v>-11991</v>
      </c>
      <c r="E7" s="3">
        <v>-7458</v>
      </c>
      <c r="F7" s="3">
        <v>-6662</v>
      </c>
      <c r="G7" s="3">
        <v>-8085</v>
      </c>
      <c r="H7" s="3">
        <v>-7770</v>
      </c>
      <c r="I7" s="3">
        <v>-5158</v>
      </c>
      <c r="J7" s="3">
        <v>-5065</v>
      </c>
      <c r="K7" s="3">
        <v>-6568</v>
      </c>
      <c r="L7" s="3">
        <v>-6117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</v>
      </c>
      <c r="C10" s="3">
        <v>13</v>
      </c>
      <c r="D10" s="3">
        <v>21</v>
      </c>
      <c r="E10" s="3">
        <v>6</v>
      </c>
      <c r="F10" s="3">
        <v>2</v>
      </c>
      <c r="G10" s="3">
        <v>-17</v>
      </c>
      <c r="H10" s="3">
        <v>-247</v>
      </c>
      <c r="I10" s="3">
        <v>-196</v>
      </c>
      <c r="J10" s="3">
        <v>-224</v>
      </c>
      <c r="K10" s="3">
        <v>-201</v>
      </c>
      <c r="L10" s="3">
        <v>-207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164</v>
      </c>
      <c r="D11" s="3">
        <v>250</v>
      </c>
      <c r="E11" s="3">
        <v>548</v>
      </c>
      <c r="F11" s="3">
        <v>753</v>
      </c>
      <c r="G11" s="3">
        <v>29</v>
      </c>
      <c r="H11" s="3">
        <v>1100</v>
      </c>
      <c r="I11" s="3">
        <v>961</v>
      </c>
      <c r="J11" s="3">
        <v>942</v>
      </c>
      <c r="K11" s="3">
        <v>774</v>
      </c>
      <c r="L11" s="3">
        <v>845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-12403</v>
      </c>
      <c r="E12" s="3">
        <v>-5768</v>
      </c>
      <c r="F12" s="3">
        <v>-12799</v>
      </c>
      <c r="G12" s="3">
        <v>-8369</v>
      </c>
      <c r="H12" s="3">
        <v>-12162</v>
      </c>
      <c r="I12" s="3">
        <v>970</v>
      </c>
      <c r="J12" s="3">
        <v>947</v>
      </c>
      <c r="K12" s="3">
        <v>708</v>
      </c>
      <c r="L12" s="3">
        <v>851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-239</v>
      </c>
      <c r="C18" s="3">
        <v>-1008</v>
      </c>
      <c r="D18" s="3">
        <v>-680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344</v>
      </c>
      <c r="C22" s="3">
        <v>335</v>
      </c>
      <c r="D22" s="3">
        <v>412</v>
      </c>
      <c r="E22" s="3">
        <v>310</v>
      </c>
      <c r="F22" s="3">
        <v>341</v>
      </c>
      <c r="G22" s="3">
        <v>339</v>
      </c>
      <c r="H22" s="3">
        <v>251</v>
      </c>
      <c r="I22" s="3">
        <v>237</v>
      </c>
      <c r="J22" s="3">
        <v>265</v>
      </c>
      <c r="K22" s="3">
        <v>1870</v>
      </c>
      <c r="L22" s="3">
        <v>134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1474</v>
      </c>
      <c r="C23" s="3">
        <v>1641</v>
      </c>
      <c r="D23" s="3">
        <v>1713</v>
      </c>
      <c r="E23" s="3">
        <v>1414</v>
      </c>
      <c r="F23" s="3">
        <v>1829</v>
      </c>
      <c r="G23" s="3">
        <v>1718</v>
      </c>
      <c r="H23" s="3">
        <v>-40</v>
      </c>
      <c r="I23" s="3">
        <v>365</v>
      </c>
      <c r="J23" s="3">
        <v>165</v>
      </c>
      <c r="K23" s="3">
        <v>737</v>
      </c>
      <c r="L23" s="3">
        <v>84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8421</v>
      </c>
      <c r="C24" s="3">
        <v>13747</v>
      </c>
      <c r="D24" s="3">
        <v>12643</v>
      </c>
      <c r="E24" s="3">
        <v>8196</v>
      </c>
      <c r="F24" s="3">
        <v>14134</v>
      </c>
      <c r="G24" s="3">
        <v>8903</v>
      </c>
      <c r="H24" s="3">
        <v>-1403</v>
      </c>
      <c r="I24" s="3">
        <v>-6967</v>
      </c>
      <c r="J24" s="3">
        <v>-6724</v>
      </c>
      <c r="K24" s="3">
        <v>-9390</v>
      </c>
      <c r="L24" s="3">
        <v>-4997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752</v>
      </c>
      <c r="H26" s="3">
        <v>11473</v>
      </c>
      <c r="I26" s="3">
        <v>1553</v>
      </c>
      <c r="J26" s="3">
        <v>612</v>
      </c>
      <c r="K26" s="3">
        <v>298</v>
      </c>
      <c r="L26" s="3">
        <v>440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605</v>
      </c>
      <c r="F36" s="3">
        <v>669</v>
      </c>
      <c r="G36" s="3">
        <v>519</v>
      </c>
      <c r="H36" s="3">
        <v>369</v>
      </c>
      <c r="I36" s="3">
        <v>221</v>
      </c>
      <c r="J36" s="3">
        <v>78</v>
      </c>
      <c r="K36" s="3">
        <v>40</v>
      </c>
      <c r="L36" s="3">
        <v>32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273239</v>
      </c>
      <c r="D37" s="3">
        <v>271107</v>
      </c>
      <c r="E37" s="3">
        <v>385522</v>
      </c>
      <c r="F37" s="3">
        <v>360684</v>
      </c>
      <c r="G37" s="3">
        <v>362046</v>
      </c>
      <c r="H37" s="3">
        <v>346475</v>
      </c>
      <c r="I37" s="3">
        <v>337286</v>
      </c>
      <c r="J37" s="3">
        <v>335775</v>
      </c>
      <c r="K37" s="3">
        <v>329494</v>
      </c>
      <c r="L37" s="3">
        <v>344227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-104920</v>
      </c>
      <c r="C38" s="3">
        <v>136802</v>
      </c>
      <c r="D38" s="3">
        <v>128055</v>
      </c>
      <c r="E38" s="3">
        <v>237382</v>
      </c>
      <c r="F38" s="3">
        <v>225892</v>
      </c>
      <c r="G38" s="3">
        <v>235353</v>
      </c>
      <c r="H38" s="3">
        <v>229073</v>
      </c>
      <c r="I38" s="3">
        <v>227612</v>
      </c>
      <c r="J38" s="3">
        <v>227990</v>
      </c>
      <c r="K38" s="3">
        <v>229217</v>
      </c>
      <c r="L38" s="3">
        <v>248074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