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<sst xmlns="http://schemas.openxmlformats.org/spreadsheetml/2006/main" count="72" uniqueCount="69">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</sst>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342783</v>
      </c>
      <c r="C2" s="3">
        <v>110660</v>
      </c>
      <c r="D2" s="3">
        <v>121360</v>
      </c>
      <c r="E2" s="3">
        <v>96341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298900</v>
      </c>
      <c r="C3" s="3">
        <v>93019</v>
      </c>
      <c r="D3" s="3">
        <v>101626</v>
      </c>
      <c r="E3" s="3">
        <v>87562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40078</v>
      </c>
      <c r="C6" s="3">
        <v>44474</v>
      </c>
      <c r="D6" s="3">
        <v>49326</v>
      </c>
      <c r="E6" s="3">
        <v>54440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2284</v>
      </c>
      <c r="C7" s="3">
        <v>-31177</v>
      </c>
      <c r="D7" s="3">
        <v>-34394</v>
      </c>
      <c r="E7" s="3">
        <v>-39279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2134</v>
      </c>
      <c r="C10" s="3">
        <v>1182</v>
      </c>
      <c r="D10" s="3">
        <v>2269</v>
      </c>
      <c r="E10" s="3">
        <v>-259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13590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-18068</v>
      </c>
      <c r="C12" s="3">
        <v>-3109</v>
      </c>
      <c r="D12" s="3">
        <v>-1439</v>
      </c>
      <c r="E12" s="3">
        <v>7867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-2069</v>
      </c>
      <c r="C16" s="3">
        <v>3490</v>
      </c>
      <c r="D16" s="3">
        <v>356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-4428</v>
      </c>
      <c r="C17" s="3">
        <v>136</v>
      </c>
      <c r="D17" s="3">
        <v>-462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-25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10416</v>
      </c>
      <c r="C22" s="3">
        <v>11419</v>
      </c>
      <c r="D22" s="3">
        <v>13114</v>
      </c>
      <c r="E22" s="3">
        <v>15374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67</v>
      </c>
      <c r="C23" s="3">
        <v>75</v>
      </c>
      <c r="D23" s="3">
        <v>4666</v>
      </c>
      <c r="E23" s="3">
        <v>1132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-23496</v>
      </c>
      <c r="C24" s="3">
        <v>-9670</v>
      </c>
      <c r="D24" s="3">
        <v>-24266</v>
      </c>
      <c r="E24" s="3">
        <v>-7707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3337</v>
      </c>
      <c r="C26" s="3">
        <v>11694</v>
      </c>
      <c r="D26" s="3">
        <v>26137</v>
      </c>
      <c r="E26" s="3">
        <v>19671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57270</v>
      </c>
      <c r="D36" s="3">
        <v>70172</v>
      </c>
      <c r="E36" s="3">
        <v>76254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292426</v>
      </c>
      <c r="D37" s="3">
        <v>336098</v>
      </c>
      <c r="E37" s="3">
        <v>266152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260757</v>
      </c>
      <c r="D38" s="3">
        <v>233380</v>
      </c>
      <c r="E38" s="3">
        <v>246256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