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<sst xmlns="http://schemas.openxmlformats.org/spreadsheetml/2006/main" count="72" uniqueCount="68">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</sst>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225812</v>
      </c>
      <c r="C6" s="3">
        <v>202742</v>
      </c>
      <c r="D6" s="3">
        <v>146504</v>
      </c>
      <c r="E6" s="3">
        <v>79885</v>
      </c>
      <c r="F6" s="3">
        <v>56798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3264413</v>
      </c>
      <c r="C7" s="3">
        <v>3131844</v>
      </c>
      <c r="D7" s="3">
        <v>2174559</v>
      </c>
      <c r="E7" s="3">
        <v>1247791</v>
      </c>
      <c r="F7" s="3">
        <v>912371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31264</v>
      </c>
      <c r="C10" s="3">
        <v>35439</v>
      </c>
      <c r="D10" s="3">
        <v>9400</v>
      </c>
      <c r="E10" s="3">
        <v>7617</v>
      </c>
      <c r="F10" s="3">
        <v>3305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3202216</v>
      </c>
      <c r="C12" s="3">
        <v>2894796</v>
      </c>
      <c r="D12" s="3">
        <v>-4506951</v>
      </c>
      <c r="E12" s="3">
        <v>-613048</v>
      </c>
      <c r="F12" s="3">
        <v>2001385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256745</v>
      </c>
      <c r="C24" s="3">
        <v>404351</v>
      </c>
      <c r="D24" s="3">
        <v>6818614</v>
      </c>
      <c r="E24" s="3">
        <v>1933107</v>
      </c>
      <c r="F24" s="3">
        <v>-1035521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38771398</v>
      </c>
      <c r="D37" s="3">
        <v>19771254</v>
      </c>
      <c r="E37" s="3">
        <v>12947165</v>
      </c>
      <c r="F37" s="3">
        <v>9433993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38771398</v>
      </c>
      <c r="D38" s="3">
        <v>19771254</v>
      </c>
      <c r="E38" s="3">
        <v>12947165</v>
      </c>
      <c r="F38" s="3">
        <v>9433993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