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<sst xmlns="http://schemas.openxmlformats.org/spreadsheetml/2006/main" count="72" uniqueCount="69">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</sst>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22203</v>
      </c>
      <c r="C2" s="3">
        <v>16634</v>
      </c>
      <c r="D2" s="3">
        <v>18855</v>
      </c>
      <c r="E2" s="3">
        <v>14894</v>
      </c>
      <c r="F2" s="3">
        <v>14597</v>
      </c>
      <c r="G2" s="3">
        <v>16493</v>
      </c>
      <c r="H2" s="3">
        <v>14350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16147</v>
      </c>
      <c r="C3" s="3">
        <v>14736</v>
      </c>
      <c r="D3" s="3">
        <v>17211</v>
      </c>
      <c r="E3" s="3">
        <v>14026</v>
      </c>
      <c r="F3" s="3">
        <v>13481</v>
      </c>
      <c r="G3" s="3">
        <v>16491</v>
      </c>
      <c r="H3" s="3">
        <v>15065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19828</v>
      </c>
      <c r="C5" s="3">
        <v>18170</v>
      </c>
      <c r="D5" s="3">
        <v>12156</v>
      </c>
      <c r="E5" s="3">
        <v>16126</v>
      </c>
      <c r="F5" s="3">
        <v>16139</v>
      </c>
      <c r="G5" s="3">
        <v>18034</v>
      </c>
      <c r="H5" s="3">
        <v>13812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37524</v>
      </c>
      <c r="C6" s="3">
        <v>28736</v>
      </c>
      <c r="D6" s="3">
        <v>31428</v>
      </c>
      <c r="E6" s="3">
        <v>25987</v>
      </c>
      <c r="F6" s="3">
        <v>31765</v>
      </c>
      <c r="G6" s="3">
        <v>31254</v>
      </c>
      <c r="H6" s="3">
        <v>23495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-10003</v>
      </c>
      <c r="D7" s="3">
        <v>0</v>
      </c>
      <c r="E7" s="3">
        <v>0</v>
      </c>
      <c r="F7" s="3">
        <v>4500</v>
      </c>
      <c r="G7" s="3">
        <v>0</v>
      </c>
      <c r="H7" s="3">
        <v>1539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307</v>
      </c>
      <c r="C10" s="3">
        <v>427</v>
      </c>
      <c r="D10" s="3">
        <v>150</v>
      </c>
      <c r="E10" s="3">
        <v>78</v>
      </c>
      <c r="F10" s="3">
        <v>25</v>
      </c>
      <c r="G10" s="3">
        <v>23</v>
      </c>
      <c r="H10" s="3">
        <v>21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1081</v>
      </c>
      <c r="C11" s="3">
        <v>705</v>
      </c>
      <c r="D11" s="3">
        <v>573</v>
      </c>
      <c r="E11" s="3">
        <v>3511</v>
      </c>
      <c r="F11" s="3">
        <v>3952</v>
      </c>
      <c r="G11" s="3">
        <v>4789</v>
      </c>
      <c r="H11" s="3">
        <v>5287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-379</v>
      </c>
      <c r="C12" s="3">
        <v>-2612</v>
      </c>
      <c r="D12" s="3">
        <v>32877</v>
      </c>
      <c r="E12" s="3">
        <v>54329</v>
      </c>
      <c r="F12" s="3">
        <v>43442</v>
      </c>
      <c r="G12" s="3">
        <v>42163</v>
      </c>
      <c r="H12" s="3">
        <v>33334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114</v>
      </c>
      <c r="F16" s="3">
        <v>115</v>
      </c>
      <c r="G16" s="3">
        <v>28</v>
      </c>
      <c r="H16" s="3">
        <v>47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4289</v>
      </c>
      <c r="C22" s="3">
        <v>3898</v>
      </c>
      <c r="D22" s="3">
        <v>3359</v>
      </c>
      <c r="E22" s="3">
        <v>3265</v>
      </c>
      <c r="F22" s="3">
        <v>2949</v>
      </c>
      <c r="G22" s="3">
        <v>2555</v>
      </c>
      <c r="H22" s="3">
        <v>1027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7378</v>
      </c>
      <c r="C23" s="3">
        <v>5004</v>
      </c>
      <c r="D23" s="3">
        <v>6676</v>
      </c>
      <c r="E23" s="3">
        <v>2882</v>
      </c>
      <c r="F23" s="3">
        <v>4889</v>
      </c>
      <c r="G23" s="3">
        <v>2832</v>
      </c>
      <c r="H23" s="3">
        <v>2758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1607</v>
      </c>
      <c r="C24" s="3">
        <v>-76</v>
      </c>
      <c r="D24" s="3">
        <v>-36940</v>
      </c>
      <c r="E24" s="3">
        <v>-56469</v>
      </c>
      <c r="F24" s="3">
        <v>-38705</v>
      </c>
      <c r="G24" s="3">
        <v>6530</v>
      </c>
      <c r="H24" s="3">
        <v>7755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835</v>
      </c>
      <c r="C26" s="3">
        <v>733</v>
      </c>
      <c r="D26" s="3">
        <v>550</v>
      </c>
      <c r="E26" s="3">
        <v>772</v>
      </c>
      <c r="F26" s="3">
        <v>550</v>
      </c>
      <c r="G26" s="3">
        <v>462</v>
      </c>
      <c r="H26" s="3">
        <v>357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10145</v>
      </c>
      <c r="D36" s="3">
        <v>8300</v>
      </c>
      <c r="E36" s="3">
        <v>6040</v>
      </c>
      <c r="F36" s="3">
        <v>3641</v>
      </c>
      <c r="G36" s="3">
        <v>2328</v>
      </c>
      <c r="H36" s="3">
        <v>2325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57944</v>
      </c>
      <c r="D37" s="3">
        <v>76759</v>
      </c>
      <c r="E37" s="3">
        <v>64092</v>
      </c>
      <c r="F37" s="3">
        <v>61159</v>
      </c>
      <c r="G37" s="3">
        <v>53675</v>
      </c>
      <c r="H37" s="3">
        <v>45718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-33753</v>
      </c>
      <c r="C38" s="3">
        <v>27172</v>
      </c>
      <c r="D38" s="3">
        <v>43278</v>
      </c>
      <c r="E38" s="3">
        <v>39353</v>
      </c>
      <c r="F38" s="3">
        <v>44283</v>
      </c>
      <c r="G38" s="3">
        <v>45906</v>
      </c>
      <c r="H38" s="3">
        <v>44270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