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<sst xmlns="http://schemas.openxmlformats.org/spreadsheetml/2006/main" count="72" uniqueCount="69">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</sst>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216323</v>
      </c>
      <c r="C2" s="3">
        <v>227313</v>
      </c>
      <c r="D2" s="3">
        <v>244021</v>
      </c>
      <c r="E2" s="3">
        <v>260432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21881</v>
      </c>
      <c r="C6" s="3">
        <v>23453</v>
      </c>
      <c r="D6" s="3">
        <v>25118</v>
      </c>
      <c r="E6" s="3">
        <v>27965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158738</v>
      </c>
      <c r="C7" s="3">
        <v>162519</v>
      </c>
      <c r="D7" s="3">
        <v>170825</v>
      </c>
      <c r="E7" s="3">
        <v>179840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-2325</v>
      </c>
      <c r="C12" s="3">
        <v>-6957</v>
      </c>
      <c r="D12" s="3">
        <v>-2917</v>
      </c>
      <c r="E12" s="3">
        <v>-3084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30417</v>
      </c>
      <c r="C22" s="3">
        <v>30806</v>
      </c>
      <c r="D22" s="3">
        <v>32432</v>
      </c>
      <c r="E22" s="3">
        <v>31054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2233</v>
      </c>
      <c r="C24" s="3">
        <v>5766</v>
      </c>
      <c r="D24" s="3">
        <v>545</v>
      </c>
      <c r="E24" s="3">
        <v>579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6571</v>
      </c>
      <c r="C26" s="3">
        <v>8036</v>
      </c>
      <c r="D26" s="3">
        <v>2620</v>
      </c>
      <c r="E26" s="3">
        <v>10057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788213</v>
      </c>
      <c r="D37" s="3">
        <v>759365</v>
      </c>
      <c r="E37" s="3">
        <v>740370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-757488</v>
      </c>
      <c r="C38" s="3">
        <v>68442</v>
      </c>
      <c r="D38" s="3">
        <v>68737</v>
      </c>
      <c r="E38" s="3">
        <v>65723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