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<sst xmlns="http://schemas.openxmlformats.org/spreadsheetml/2006/main" count="72" uniqueCount="68">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</sst>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28520084</v>
      </c>
      <c r="C2" s="3">
        <v>28706786</v>
      </c>
      <c r="D2" s="3">
        <v>31852023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12098727</v>
      </c>
      <c r="C3" s="3">
        <v>11835530</v>
      </c>
      <c r="D3" s="3">
        <v>12719644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2566366</v>
      </c>
      <c r="C5" s="3">
        <v>1884213</v>
      </c>
      <c r="D5" s="3">
        <v>1989278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14220586</v>
      </c>
      <c r="C6" s="3">
        <v>14406293</v>
      </c>
      <c r="D6" s="3">
        <v>15738342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2798940</v>
      </c>
      <c r="C7" s="3">
        <v>2838410</v>
      </c>
      <c r="D7" s="3">
        <v>2394643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1079</v>
      </c>
      <c r="C10" s="3">
        <v>239</v>
      </c>
      <c r="D10" s="3">
        <v>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3306085</v>
      </c>
      <c r="C11" s="3">
        <v>3187449</v>
      </c>
      <c r="D11" s="3">
        <v>5146703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17018100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225000</v>
      </c>
      <c r="C16" s="3">
        <v>-110508</v>
      </c>
      <c r="D16" s="3">
        <v>61003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1776928</v>
      </c>
      <c r="C22" s="3">
        <v>1880398</v>
      </c>
      <c r="D22" s="3">
        <v>2543164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1034343</v>
      </c>
      <c r="C23" s="3">
        <v>480866</v>
      </c>
      <c r="D23" s="3">
        <v>1024845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-11280568</v>
      </c>
      <c r="C24" s="3">
        <v>4352640</v>
      </c>
      <c r="D24" s="3">
        <v>6047256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719410</v>
      </c>
      <c r="C26" s="3">
        <v>481311</v>
      </c>
      <c r="D26" s="3">
        <v>580848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2641731</v>
      </c>
      <c r="C36" s="3">
        <v>1683337</v>
      </c>
      <c r="D36" s="3">
        <v>1111314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26082169</v>
      </c>
      <c r="C37" s="3">
        <v>22640604</v>
      </c>
      <c r="D37" s="3">
        <v>20522405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12443272</v>
      </c>
      <c r="C38" s="3">
        <v>13855203</v>
      </c>
      <c r="D38" s="3">
        <v>16909662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