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<sst xmlns="http://schemas.openxmlformats.org/spreadsheetml/2006/main" count="72" uniqueCount="69">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</sst>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274084</v>
      </c>
      <c r="C2" s="3">
        <v>68019</v>
      </c>
      <c r="D2" s="3">
        <v>71709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218450</v>
      </c>
      <c r="C3" s="3">
        <v>266098</v>
      </c>
      <c r="D3" s="3">
        <v>254477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19595</v>
      </c>
      <c r="C6" s="3">
        <v>28278</v>
      </c>
      <c r="D6" s="3">
        <v>37329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-63814</v>
      </c>
      <c r="C7" s="3">
        <v>-177370</v>
      </c>
      <c r="D7" s="3">
        <v>-286537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14476</v>
      </c>
      <c r="C10" s="3">
        <v>817</v>
      </c>
      <c r="D10" s="3">
        <v>860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173054</v>
      </c>
      <c r="C11" s="3">
        <v>43370</v>
      </c>
      <c r="D11" s="3">
        <v>33518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-3110</v>
      </c>
      <c r="C12" s="3">
        <v>88108</v>
      </c>
      <c r="D12" s="3">
        <v>-32522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239</v>
      </c>
      <c r="C16" s="3">
        <v>-60</v>
      </c>
      <c r="D16" s="3">
        <v>504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-24463</v>
      </c>
      <c r="C17" s="3">
        <v>-14936</v>
      </c>
      <c r="D17" s="3">
        <v>-5946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109240</v>
      </c>
      <c r="C22" s="3">
        <v>27307</v>
      </c>
      <c r="D22" s="3">
        <v>28156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5931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66694</v>
      </c>
      <c r="C24" s="3">
        <v>85428</v>
      </c>
      <c r="D24" s="3">
        <v>82876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-70193</v>
      </c>
      <c r="C26" s="3">
        <v>23684</v>
      </c>
      <c r="D26" s="3">
        <v>109314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3231561</v>
      </c>
      <c r="D37" s="3">
        <v>3247677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-590101</v>
      </c>
      <c r="C38" s="3">
        <v>2705201</v>
      </c>
      <c r="D38" s="3">
        <v>1994234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