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<sst xmlns="http://schemas.openxmlformats.org/spreadsheetml/2006/main" count="72" uniqueCount="69">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</sst>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493353</v>
      </c>
      <c r="C2" s="3">
        <v>404000</v>
      </c>
      <c r="D2" s="3">
        <v>475874</v>
      </c>
      <c r="E2" s="3">
        <v>600597</v>
      </c>
      <c r="F2" s="3">
        <v>673613</v>
      </c>
      <c r="G2" s="3">
        <v>797754</v>
      </c>
      <c r="H2" s="3">
        <v>890680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344474</v>
      </c>
      <c r="C3" s="3">
        <v>360392</v>
      </c>
      <c r="D3" s="3">
        <v>420115</v>
      </c>
      <c r="E3" s="3">
        <v>536087</v>
      </c>
      <c r="F3" s="3">
        <v>595287</v>
      </c>
      <c r="G3" s="3">
        <v>704048</v>
      </c>
      <c r="H3" s="3">
        <v>782937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41527</v>
      </c>
      <c r="C6" s="3">
        <v>44581</v>
      </c>
      <c r="D6" s="3">
        <v>55582</v>
      </c>
      <c r="E6" s="3">
        <v>65525</v>
      </c>
      <c r="F6" s="3">
        <v>84592</v>
      </c>
      <c r="G6" s="3">
        <v>113470</v>
      </c>
      <c r="H6" s="3">
        <v>140501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64352</v>
      </c>
      <c r="C7" s="3">
        <v>60842</v>
      </c>
      <c r="D7" s="3">
        <v>71604</v>
      </c>
      <c r="E7" s="3">
        <v>88330</v>
      </c>
      <c r="F7" s="3">
        <v>114006</v>
      </c>
      <c r="G7" s="3">
        <v>132664</v>
      </c>
      <c r="H7" s="3">
        <v>136946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-32984</v>
      </c>
      <c r="C10" s="3">
        <v>-42269</v>
      </c>
      <c r="D10" s="3">
        <v>-20305</v>
      </c>
      <c r="E10" s="3">
        <v>-20236</v>
      </c>
      <c r="F10" s="3">
        <v>-19936</v>
      </c>
      <c r="G10" s="3">
        <v>-41271</v>
      </c>
      <c r="H10" s="3">
        <v>-34594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21109</v>
      </c>
      <c r="E11" s="3">
        <v>22057</v>
      </c>
      <c r="F11" s="3">
        <v>23086</v>
      </c>
      <c r="G11" s="3">
        <v>33812</v>
      </c>
      <c r="H11" s="3">
        <v>30814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95147</v>
      </c>
      <c r="D12" s="3">
        <v>107731</v>
      </c>
      <c r="E12" s="3">
        <v>169519</v>
      </c>
      <c r="F12" s="3">
        <v>209610</v>
      </c>
      <c r="G12" s="3">
        <v>259261</v>
      </c>
      <c r="H12" s="3">
        <v>288196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4245</v>
      </c>
      <c r="C16" s="3">
        <v>-17139</v>
      </c>
      <c r="D16" s="3">
        <v>-13176</v>
      </c>
      <c r="E16" s="3">
        <v>27009</v>
      </c>
      <c r="F16" s="3">
        <v>42018</v>
      </c>
      <c r="G16" s="3">
        <v>28174</v>
      </c>
      <c r="H16" s="3">
        <v>39342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494</v>
      </c>
      <c r="C18" s="3">
        <v>174</v>
      </c>
      <c r="D18" s="3">
        <v>-87</v>
      </c>
      <c r="E18" s="3">
        <v>-329</v>
      </c>
      <c r="F18" s="3">
        <v>-3169</v>
      </c>
      <c r="G18" s="3">
        <v>-1946</v>
      </c>
      <c r="H18" s="3">
        <v>-1099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37400</v>
      </c>
      <c r="C22" s="3">
        <v>40100</v>
      </c>
      <c r="D22" s="3">
        <v>45700</v>
      </c>
      <c r="E22" s="3">
        <v>58900</v>
      </c>
      <c r="F22" s="3">
        <v>65700</v>
      </c>
      <c r="G22" s="3">
        <v>73100</v>
      </c>
      <c r="H22" s="3">
        <v>82800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4620</v>
      </c>
      <c r="C23" s="3">
        <v>6037</v>
      </c>
      <c r="D23" s="3">
        <v>9324</v>
      </c>
      <c r="E23" s="3">
        <v>11110</v>
      </c>
      <c r="F23" s="3">
        <v>12324</v>
      </c>
      <c r="G23" s="3">
        <v>16502</v>
      </c>
      <c r="H23" s="3">
        <v>19454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27577</v>
      </c>
      <c r="C24" s="3">
        <v>51003</v>
      </c>
      <c r="D24" s="3">
        <v>50148</v>
      </c>
      <c r="E24" s="3">
        <v>55177</v>
      </c>
      <c r="F24" s="3">
        <v>98066</v>
      </c>
      <c r="G24" s="3">
        <v>93429</v>
      </c>
      <c r="H24" s="3">
        <v>-117095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25770</v>
      </c>
      <c r="C26" s="3">
        <v>48069</v>
      </c>
      <c r="D26" s="3">
        <v>64418</v>
      </c>
      <c r="E26" s="3">
        <v>89579</v>
      </c>
      <c r="F26" s="3">
        <v>71562</v>
      </c>
      <c r="G26" s="3">
        <v>108000</v>
      </c>
      <c r="H26" s="3">
        <v>138262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156465</v>
      </c>
      <c r="D36" s="3">
        <v>191331</v>
      </c>
      <c r="E36" s="3">
        <v>236238</v>
      </c>
      <c r="F36" s="3">
        <v>270966</v>
      </c>
      <c r="G36" s="3">
        <v>335795</v>
      </c>
      <c r="H36" s="3">
        <v>375488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455315</v>
      </c>
      <c r="D37" s="3">
        <v>712801</v>
      </c>
      <c r="E37" s="3">
        <v>768892</v>
      </c>
      <c r="F37" s="3">
        <v>1056203</v>
      </c>
      <c r="G37" s="3">
        <v>1255790</v>
      </c>
      <c r="H37" s="3">
        <v>1327003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412924</v>
      </c>
      <c r="D38" s="3">
        <v>601213</v>
      </c>
      <c r="E38" s="3">
        <v>621425</v>
      </c>
      <c r="F38" s="3">
        <v>807292</v>
      </c>
      <c r="G38" s="3">
        <v>965644</v>
      </c>
      <c r="H38" s="3">
        <v>957229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