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<sst xmlns="http://schemas.openxmlformats.org/spreadsheetml/2006/main" count="72" uniqueCount="68">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</sst>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4024351</v>
      </c>
      <c r="C2" s="3">
        <v>1908249</v>
      </c>
      <c r="D2" s="3">
        <v>790211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2881735</v>
      </c>
      <c r="C3" s="3">
        <v>1843359</v>
      </c>
      <c r="D3" s="3">
        <v>1100304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3129648</v>
      </c>
      <c r="C6" s="3">
        <v>1712759</v>
      </c>
      <c r="D6" s="3">
        <v>1413139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460550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-622748</v>
      </c>
      <c r="D10" s="3">
        <v>-9393493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367760</v>
      </c>
      <c r="C11" s="3">
        <v>1770170</v>
      </c>
      <c r="D11" s="3">
        <v>2849830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878635</v>
      </c>
      <c r="C12" s="3">
        <v>1770170</v>
      </c>
      <c r="D12" s="3">
        <v>2849830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-405018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-451998</v>
      </c>
      <c r="C18" s="3">
        <v>3428</v>
      </c>
      <c r="D18" s="3">
        <v>-41629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381509</v>
      </c>
      <c r="C22" s="3">
        <v>236603</v>
      </c>
      <c r="D22" s="3">
        <v>184080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299709</v>
      </c>
      <c r="D23" s="3">
        <v>243180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1859307</v>
      </c>
      <c r="C24" s="3">
        <v>1323982</v>
      </c>
      <c r="D24" s="3">
        <v>10132759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8400</v>
      </c>
      <c r="C26" s="3">
        <v>16832</v>
      </c>
      <c r="D26" s="3">
        <v>12860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1092686</v>
      </c>
      <c r="D36" s="3">
        <v>921466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1503973</v>
      </c>
      <c r="D37" s="3">
        <v>1191319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9072967</v>
      </c>
      <c r="D38" s="3">
        <v>15716886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2023-12-22T01:44:57Z</cp:lastPrinted>
  <dcterms:created xsi:type="dcterms:W3CDTF">2023-12-22T01:44:57Z</dcterms:created>
  <dcterms:modified xsi:type="dcterms:W3CDTF">2023-12-22T01:44:57Z</dcterms:modified>
</cp:coreProperties>
</file>