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<sst xmlns="http://schemas.openxmlformats.org/spreadsheetml/2006/main" count="72" uniqueCount="68">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</sst>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9675017</v>
      </c>
      <c r="C3" s="3">
        <v>11313165</v>
      </c>
      <c r="D3" s="3">
        <v>15882323</v>
      </c>
      <c r="E3" s="3">
        <v>18646315</v>
      </c>
      <c r="F3" s="3">
        <v>20602317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17304344</v>
      </c>
      <c r="C6" s="3">
        <v>17973060</v>
      </c>
      <c r="D6" s="3">
        <v>18246506</v>
      </c>
      <c r="E6" s="3">
        <v>17808970</v>
      </c>
      <c r="F6" s="3">
        <v>16238553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-27213562</v>
      </c>
      <c r="C7" s="3">
        <v>-29925866</v>
      </c>
      <c r="D7" s="3">
        <v>-35052518</v>
      </c>
      <c r="E7" s="3">
        <v>-36607027</v>
      </c>
      <c r="F7" s="3">
        <v>-38423670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16191885</v>
      </c>
      <c r="C11" s="3">
        <v>12893896</v>
      </c>
      <c r="D11" s="3">
        <v>14145721</v>
      </c>
      <c r="E11" s="3">
        <v>13999712</v>
      </c>
      <c r="F11" s="3">
        <v>13711252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423672</v>
      </c>
      <c r="C12" s="3">
        <v>1820065</v>
      </c>
      <c r="D12" s="3">
        <v>1930886</v>
      </c>
      <c r="E12" s="3">
        <v>1055843</v>
      </c>
      <c r="F12" s="3">
        <v>5728870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-491553</v>
      </c>
      <c r="C18" s="3">
        <v>-939606</v>
      </c>
      <c r="D18" s="3">
        <v>-1100956</v>
      </c>
      <c r="E18" s="3">
        <v>-943028</v>
      </c>
      <c r="F18" s="3">
        <v>-627513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-2137128</v>
      </c>
      <c r="C19" s="3">
        <v>-1901809</v>
      </c>
      <c r="D19" s="3">
        <v>-1846169</v>
      </c>
      <c r="E19" s="3">
        <v>-173430</v>
      </c>
      <c r="F19" s="3">
        <v>-136834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17304344</v>
      </c>
      <c r="C22" s="3">
        <v>17973060</v>
      </c>
      <c r="D22" s="3">
        <v>18246506</v>
      </c>
      <c r="E22" s="3">
        <v>17808970</v>
      </c>
      <c r="F22" s="3">
        <v>16238553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-28415</v>
      </c>
      <c r="C24" s="3">
        <v>-3490674</v>
      </c>
      <c r="D24" s="3">
        <v>6095110</v>
      </c>
      <c r="E24" s="3">
        <v>-5786441</v>
      </c>
      <c r="F24" s="3">
        <v>-10329650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505695</v>
      </c>
      <c r="C26" s="3">
        <v>-3397832</v>
      </c>
      <c r="D26" s="3">
        <v>7135410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300235083</v>
      </c>
      <c r="E36" s="3">
        <v>285383595</v>
      </c>
      <c r="F36" s="3">
        <v>270830835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328565643</v>
      </c>
      <c r="D37" s="3">
        <v>314380710</v>
      </c>
      <c r="E37" s="3">
        <v>301564379</v>
      </c>
      <c r="F37" s="3">
        <v>282585470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328565643</v>
      </c>
      <c r="D38" s="3">
        <v>314380710</v>
      </c>
      <c r="E38" s="3">
        <v>301564379</v>
      </c>
      <c r="F38" s="3">
        <v>282585470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