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<sst xmlns="http://schemas.openxmlformats.org/spreadsheetml/2006/main" count="72" uniqueCount="68">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</sst>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107110000</v>
      </c>
      <c r="C7">
        <v>117784000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55416000</v>
      </c>
      <c r="C11">
        <v>55020000</v>
      </c>
    </row>
    <row r="12" spans="1:3" x14ac:dyDescent="0.25">
      <c r="A12" t="s">
        <v>11</v>
      </c>
      <c r="B12">
        <v>274387000</v>
      </c>
      <c r="C12">
        <v>255168000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358810000</v>
      </c>
      <c r="C24">
        <v>-85041000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