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<sst xmlns="http://schemas.openxmlformats.org/spreadsheetml/2006/main" count="72" uniqueCount="69">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</sst>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1004795</v>
      </c>
      <c r="C2" s="3">
        <v>252160</v>
      </c>
      <c r="D2" s="3">
        <v>352714</v>
      </c>
      <c r="E2" s="3">
        <v>299563</v>
      </c>
      <c r="F2" s="3">
        <v>323100</v>
      </c>
      <c r="G2" s="3">
        <v>375800</v>
      </c>
      <c r="H2" s="3">
        <v>434400</v>
      </c>
      <c r="I2" s="3">
        <v>459700</v>
      </c>
      <c r="J2" s="3">
        <v>522300</v>
      </c>
      <c r="K2" s="3">
        <v>836800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148600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805238</v>
      </c>
      <c r="C6" s="3">
        <v>895894</v>
      </c>
      <c r="D6" s="3">
        <v>718003</v>
      </c>
      <c r="E6" s="3">
        <v>690842</v>
      </c>
      <c r="F6" s="3">
        <v>856500</v>
      </c>
      <c r="G6" s="3">
        <v>1018800</v>
      </c>
      <c r="H6" s="3">
        <v>1132900</v>
      </c>
      <c r="I6" s="3">
        <v>1133100</v>
      </c>
      <c r="J6" s="3">
        <v>1484700</v>
      </c>
      <c r="K6" s="3">
        <v>1701000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5979906</v>
      </c>
      <c r="C7" s="3">
        <v>4617180</v>
      </c>
      <c r="D7" s="3">
        <v>4981198</v>
      </c>
      <c r="E7" s="3">
        <v>6421751</v>
      </c>
      <c r="F7" s="3">
        <v>8390300</v>
      </c>
      <c r="G7" s="3">
        <v>11792800</v>
      </c>
      <c r="H7" s="3">
        <v>12421200</v>
      </c>
      <c r="I7" s="3">
        <v>12574500</v>
      </c>
      <c r="J7" s="3">
        <v>15053500</v>
      </c>
      <c r="K7" s="3">
        <v>18014800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3087</v>
      </c>
      <c r="C11" s="3">
        <v>229</v>
      </c>
      <c r="D11" s="3">
        <v>6510</v>
      </c>
      <c r="E11" s="3">
        <v>4122</v>
      </c>
      <c r="F11" s="3">
        <v>11900</v>
      </c>
      <c r="G11" s="3">
        <v>39400</v>
      </c>
      <c r="H11" s="3">
        <v>54200</v>
      </c>
      <c r="I11" s="3">
        <v>59100</v>
      </c>
      <c r="J11" s="3">
        <v>68500</v>
      </c>
      <c r="K11" s="3">
        <v>87500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5876456</v>
      </c>
      <c r="C12" s="3">
        <v>5267831</v>
      </c>
      <c r="D12" s="3">
        <v>5592286</v>
      </c>
      <c r="E12" s="3">
        <v>6977630</v>
      </c>
      <c r="F12" s="3">
        <v>9081500</v>
      </c>
      <c r="G12" s="3">
        <v>12597000</v>
      </c>
      <c r="H12" s="3">
        <v>13404400</v>
      </c>
      <c r="I12" s="3">
        <v>13639300</v>
      </c>
      <c r="J12" s="3">
        <v>16214300</v>
      </c>
      <c r="K12" s="3">
        <v>19429500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53149</v>
      </c>
      <c r="C16" s="3">
        <v>-19449</v>
      </c>
      <c r="D16" s="3">
        <v>154228</v>
      </c>
      <c r="E16" s="3">
        <v>111711</v>
      </c>
      <c r="F16" s="3">
        <v>103000</v>
      </c>
      <c r="G16" s="3">
        <v>114100</v>
      </c>
      <c r="H16" s="3">
        <v>217500</v>
      </c>
      <c r="I16" s="3">
        <v>287400</v>
      </c>
      <c r="J16" s="3">
        <v>87900</v>
      </c>
      <c r="K16" s="3">
        <v>253000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18700</v>
      </c>
      <c r="K19" s="3">
        <v>-5500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23336</v>
      </c>
      <c r="C22" s="3">
        <v>23946</v>
      </c>
      <c r="D22" s="3">
        <v>26454</v>
      </c>
      <c r="E22" s="3">
        <v>31531</v>
      </c>
      <c r="F22" s="3">
        <v>44100</v>
      </c>
      <c r="G22" s="3">
        <v>59900</v>
      </c>
      <c r="H22" s="3">
        <v>72600</v>
      </c>
      <c r="I22" s="3">
        <v>87600</v>
      </c>
      <c r="J22" s="3">
        <v>120400</v>
      </c>
      <c r="K22" s="3">
        <v>179700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44149</v>
      </c>
      <c r="C23" s="3">
        <v>14801</v>
      </c>
      <c r="D23" s="3">
        <v>19530</v>
      </c>
      <c r="E23" s="3">
        <v>14886</v>
      </c>
      <c r="F23" s="3">
        <v>12500</v>
      </c>
      <c r="G23" s="3">
        <v>15700</v>
      </c>
      <c r="H23" s="3">
        <v>20200</v>
      </c>
      <c r="I23" s="3">
        <v>35500</v>
      </c>
      <c r="J23" s="3">
        <v>59800</v>
      </c>
      <c r="K23" s="3">
        <v>70800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-49431</v>
      </c>
      <c r="C24" s="3">
        <v>158173</v>
      </c>
      <c r="D24" s="3">
        <v>30954</v>
      </c>
      <c r="E24" s="3">
        <v>-125923</v>
      </c>
      <c r="F24" s="3">
        <v>79400</v>
      </c>
      <c r="G24" s="3">
        <v>216000</v>
      </c>
      <c r="H24" s="3">
        <v>606800</v>
      </c>
      <c r="I24" s="3">
        <v>580300</v>
      </c>
      <c r="J24" s="3">
        <v>809100</v>
      </c>
      <c r="K24" s="3">
        <v>-27400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-59139</v>
      </c>
      <c r="C26" s="3">
        <v>111519</v>
      </c>
      <c r="D26" s="3">
        <v>312096</v>
      </c>
      <c r="E26" s="3">
        <v>474394</v>
      </c>
      <c r="F26" s="3">
        <v>610200</v>
      </c>
      <c r="G26" s="3">
        <v>472300</v>
      </c>
      <c r="H26" s="3">
        <v>233300</v>
      </c>
      <c r="I26" s="3">
        <v>100300</v>
      </c>
      <c r="J26" s="3">
        <v>1260900</v>
      </c>
      <c r="K26" s="3">
        <v>1525100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61785</v>
      </c>
      <c r="C36" s="3">
        <v>76825</v>
      </c>
      <c r="D36" s="3">
        <v>98238</v>
      </c>
      <c r="E36" s="3">
        <v>131518</v>
      </c>
      <c r="F36" s="3">
        <v>147400</v>
      </c>
      <c r="G36" s="3">
        <v>187100</v>
      </c>
      <c r="H36" s="3">
        <v>244800</v>
      </c>
      <c r="I36" s="3">
        <v>274500</v>
      </c>
      <c r="J36" s="3">
        <v>319500</v>
      </c>
      <c r="K36" s="3">
        <v>428200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2118447</v>
      </c>
      <c r="C37" s="3">
        <v>2247293</v>
      </c>
      <c r="D37" s="3">
        <v>2488111</v>
      </c>
      <c r="E37" s="3">
        <v>2675516</v>
      </c>
      <c r="F37" s="3">
        <v>3450700</v>
      </c>
      <c r="G37" s="3">
        <v>4495000</v>
      </c>
      <c r="H37" s="3">
        <v>5193600</v>
      </c>
      <c r="I37" s="3">
        <v>6152800</v>
      </c>
      <c r="J37" s="3">
        <v>8364600</v>
      </c>
      <c r="K37" s="3">
        <v>11764700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1237547</v>
      </c>
      <c r="C38" s="3">
        <v>1415247</v>
      </c>
      <c r="D38" s="3">
        <v>1371265</v>
      </c>
      <c r="E38" s="3">
        <v>1352352</v>
      </c>
      <c r="F38" s="3">
        <v>1932800</v>
      </c>
      <c r="G38" s="3">
        <v>2899100</v>
      </c>
      <c r="H38" s="3">
        <v>3465300</v>
      </c>
      <c r="I38" s="3">
        <v>4152700</v>
      </c>
      <c r="J38" s="3">
        <v>5947900</v>
      </c>
      <c r="K38" s="3">
        <v>7524700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