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<sst xmlns="http://schemas.openxmlformats.org/spreadsheetml/2006/main" count="72" uniqueCount="68">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</sst>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1004795</v>
      </c>
      <c r="C2">
        <v>252160</v>
      </c>
      <c r="D2">
        <v>352714</v>
      </c>
      <c r="E2">
        <v>299563</v>
      </c>
      <c r="F2">
        <v>323100</v>
      </c>
      <c r="G2">
        <v>375800</v>
      </c>
      <c r="H2">
        <v>434400</v>
      </c>
      <c r="I2">
        <v>459700</v>
      </c>
      <c r="J2">
        <v>522300</v>
      </c>
      <c r="K2">
        <v>836800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148600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805238</v>
      </c>
      <c r="C6">
        <v>895894</v>
      </c>
      <c r="D6">
        <v>718003</v>
      </c>
      <c r="E6">
        <v>690842</v>
      </c>
      <c r="F6">
        <v>856500</v>
      </c>
      <c r="G6">
        <v>1018800</v>
      </c>
      <c r="H6">
        <v>1132900</v>
      </c>
      <c r="I6">
        <v>1133100</v>
      </c>
      <c r="J6">
        <v>1484700</v>
      </c>
      <c r="K6">
        <v>1701000</v>
      </c>
    </row>
    <row r="7" spans="1:11" x14ac:dyDescent="0.25">
      <c r="A7" t="s">
        <v>6</v>
      </c>
      <c r="B7">
        <v>5979906</v>
      </c>
      <c r="C7">
        <v>4617180</v>
      </c>
      <c r="D7">
        <v>4981198</v>
      </c>
      <c r="E7">
        <v>6421751</v>
      </c>
      <c r="F7">
        <v>8390300</v>
      </c>
      <c r="G7">
        <v>11792800</v>
      </c>
      <c r="H7">
        <v>12421200</v>
      </c>
      <c r="I7">
        <v>12574500</v>
      </c>
      <c r="J7">
        <v>15053500</v>
      </c>
      <c r="K7">
        <v>18014800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3087</v>
      </c>
      <c r="C11">
        <v>229</v>
      </c>
      <c r="D11">
        <v>6510</v>
      </c>
      <c r="E11">
        <v>4122</v>
      </c>
      <c r="F11">
        <v>11900</v>
      </c>
      <c r="G11">
        <v>39400</v>
      </c>
      <c r="H11">
        <v>54200</v>
      </c>
      <c r="I11">
        <v>59100</v>
      </c>
      <c r="J11">
        <v>68500</v>
      </c>
      <c r="K11">
        <v>87500</v>
      </c>
    </row>
    <row r="12" spans="1:11" x14ac:dyDescent="0.25">
      <c r="A12" t="s">
        <v>11</v>
      </c>
      <c r="B12">
        <v>5876456</v>
      </c>
      <c r="C12">
        <v>5267831</v>
      </c>
      <c r="D12">
        <v>5592286</v>
      </c>
      <c r="E12">
        <v>6977630</v>
      </c>
      <c r="F12">
        <v>9081500</v>
      </c>
      <c r="G12">
        <v>12597000</v>
      </c>
      <c r="H12">
        <v>13404400</v>
      </c>
      <c r="I12">
        <v>13639300</v>
      </c>
      <c r="J12">
        <v>16214300</v>
      </c>
      <c r="K12">
        <v>19429500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53149</v>
      </c>
      <c r="C16">
        <v>-19449</v>
      </c>
      <c r="D16">
        <v>154228</v>
      </c>
      <c r="E16">
        <v>111711</v>
      </c>
      <c r="F16">
        <v>103000</v>
      </c>
      <c r="G16">
        <v>114100</v>
      </c>
      <c r="H16">
        <v>217500</v>
      </c>
      <c r="I16">
        <v>287400</v>
      </c>
      <c r="J16">
        <v>87900</v>
      </c>
      <c r="K16">
        <v>253000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18700</v>
      </c>
      <c r="K19">
        <v>-5500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23336</v>
      </c>
      <c r="C22">
        <v>23946</v>
      </c>
      <c r="D22">
        <v>26454</v>
      </c>
      <c r="E22">
        <v>31531</v>
      </c>
      <c r="F22">
        <v>44100</v>
      </c>
      <c r="G22">
        <v>59900</v>
      </c>
      <c r="H22">
        <v>72600</v>
      </c>
      <c r="I22">
        <v>87600</v>
      </c>
      <c r="J22">
        <v>120400</v>
      </c>
      <c r="K22">
        <v>179700</v>
      </c>
    </row>
    <row r="23" spans="1:11" x14ac:dyDescent="0.25">
      <c r="A23" t="s">
        <v>21</v>
      </c>
      <c r="B23">
        <v>44149</v>
      </c>
      <c r="C23">
        <v>14801</v>
      </c>
      <c r="D23">
        <v>19530</v>
      </c>
      <c r="E23">
        <v>14886</v>
      </c>
      <c r="F23">
        <v>12500</v>
      </c>
      <c r="G23">
        <v>15700</v>
      </c>
      <c r="H23">
        <v>20200</v>
      </c>
      <c r="I23">
        <v>35500</v>
      </c>
      <c r="J23">
        <v>59800</v>
      </c>
      <c r="K23">
        <v>70800</v>
      </c>
    </row>
    <row r="24" spans="1:11" x14ac:dyDescent="0.25">
      <c r="A24" t="s">
        <v>22</v>
      </c>
      <c r="B24">
        <v>-49431</v>
      </c>
      <c r="C24">
        <v>158173</v>
      </c>
      <c r="D24">
        <v>30954</v>
      </c>
      <c r="E24">
        <v>-125923</v>
      </c>
      <c r="F24">
        <v>79400</v>
      </c>
      <c r="G24">
        <v>216000</v>
      </c>
      <c r="H24">
        <v>606800</v>
      </c>
      <c r="I24">
        <v>580300</v>
      </c>
      <c r="J24">
        <v>809100</v>
      </c>
      <c r="K24">
        <v>-27400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-59139</v>
      </c>
      <c r="C26">
        <v>111519</v>
      </c>
      <c r="D26">
        <v>312096</v>
      </c>
      <c r="E26">
        <v>474394</v>
      </c>
      <c r="F26">
        <v>610200</v>
      </c>
      <c r="G26">
        <v>472300</v>
      </c>
      <c r="H26">
        <v>233300</v>
      </c>
      <c r="I26">
        <v>100300</v>
      </c>
      <c r="J26">
        <v>1260900</v>
      </c>
      <c r="K26">
        <v>1525100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61785</v>
      </c>
      <c r="C36">
        <v>76825</v>
      </c>
      <c r="D36">
        <v>98238</v>
      </c>
      <c r="E36">
        <v>131518</v>
      </c>
      <c r="F36">
        <v>147400</v>
      </c>
      <c r="G36">
        <v>187100</v>
      </c>
      <c r="H36">
        <v>244800</v>
      </c>
      <c r="I36">
        <v>274500</v>
      </c>
      <c r="J36">
        <v>319500</v>
      </c>
      <c r="K36">
        <v>428200</v>
      </c>
    </row>
    <row r="37" spans="1:11" x14ac:dyDescent="0.25">
      <c r="A37" t="s">
        <v>33</v>
      </c>
      <c r="B37">
        <v>2118447</v>
      </c>
      <c r="C37">
        <v>2247293</v>
      </c>
      <c r="D37">
        <v>2488111</v>
      </c>
      <c r="E37">
        <v>2675516</v>
      </c>
      <c r="F37">
        <v>3450700</v>
      </c>
      <c r="G37">
        <v>4495000</v>
      </c>
      <c r="H37">
        <v>5193600</v>
      </c>
      <c r="I37">
        <v>6152800</v>
      </c>
      <c r="J37">
        <v>8364600</v>
      </c>
      <c r="K37">
        <v>11764700</v>
      </c>
    </row>
    <row r="38" spans="1:11" x14ac:dyDescent="0.25">
      <c r="A38" t="s">
        <v>34</v>
      </c>
      <c r="B38">
        <v>1237547</v>
      </c>
      <c r="C38">
        <v>1415247</v>
      </c>
      <c r="D38">
        <v>1371265</v>
      </c>
      <c r="E38">
        <v>1352352</v>
      </c>
      <c r="F38">
        <v>1932800</v>
      </c>
      <c r="G38">
        <v>2899100</v>
      </c>
      <c r="H38">
        <v>3465300</v>
      </c>
      <c r="I38">
        <v>4152700</v>
      </c>
      <c r="J38">
        <v>5947900</v>
      </c>
      <c r="K38">
        <v>7524700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2023-12-22T01:44:57Z</cp:lastPrinted>
  <dcterms:created xsi:type="dcterms:W3CDTF">2023-12-22T01:44:57Z</dcterms:created>
  <dcterms:modified xsi:type="dcterms:W3CDTF">2023-12-22T01:44:57Z</dcterms:modified>
</cp:coreProperties>
</file>