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<sst xmlns="http://schemas.openxmlformats.org/spreadsheetml/2006/main" count="72" uniqueCount="69">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</sst>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83201</v>
      </c>
      <c r="C2" s="3">
        <v>7678</v>
      </c>
      <c r="D2" s="3">
        <v>40371</v>
      </c>
      <c r="E2" s="3">
        <v>-466</v>
      </c>
      <c r="F2" s="3">
        <v>6819</v>
      </c>
      <c r="G2" s="3">
        <v>27771</v>
      </c>
      <c r="H2" s="3">
        <v>3705</v>
      </c>
      <c r="I2" s="3">
        <v>3816</v>
      </c>
      <c r="J2" s="3">
        <v>39338</v>
      </c>
      <c r="K2" s="3">
        <v>25866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31079</v>
      </c>
      <c r="C3" s="3">
        <v>2062</v>
      </c>
      <c r="D3" s="3">
        <v>-170</v>
      </c>
      <c r="E3" s="3">
        <v>2976</v>
      </c>
      <c r="F3" s="3">
        <v>171</v>
      </c>
      <c r="G3" s="3">
        <v>-1618</v>
      </c>
      <c r="H3" s="3">
        <v>-4222</v>
      </c>
      <c r="I3" s="3">
        <v>2372</v>
      </c>
      <c r="J3" s="3">
        <v>4493</v>
      </c>
      <c r="K3" s="3">
        <v>-6296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32713</v>
      </c>
      <c r="C5" s="3">
        <v>35319</v>
      </c>
      <c r="D5" s="3">
        <v>36051</v>
      </c>
      <c r="E5" s="3">
        <v>50897</v>
      </c>
      <c r="F5" s="3">
        <v>58404</v>
      </c>
      <c r="G5" s="3">
        <v>68580</v>
      </c>
      <c r="H5" s="3">
        <v>89726</v>
      </c>
      <c r="I5" s="3">
        <v>103902</v>
      </c>
      <c r="J5" s="3">
        <v>153953</v>
      </c>
      <c r="K5" s="3">
        <v>173917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8142</v>
      </c>
      <c r="C6" s="3">
        <v>8824</v>
      </c>
      <c r="D6" s="3">
        <v>14227</v>
      </c>
      <c r="E6" s="3">
        <v>14199</v>
      </c>
      <c r="F6" s="3">
        <v>20572</v>
      </c>
      <c r="G6" s="3">
        <v>25297</v>
      </c>
      <c r="H6" s="3">
        <v>33738</v>
      </c>
      <c r="I6" s="3">
        <v>34503</v>
      </c>
      <c r="J6" s="3">
        <v>56485</v>
      </c>
      <c r="K6" s="3">
        <v>85912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-27289</v>
      </c>
      <c r="C7" s="3">
        <v>-31841</v>
      </c>
      <c r="D7" s="3">
        <v>-20477</v>
      </c>
      <c r="E7" s="3">
        <v>-46716</v>
      </c>
      <c r="F7" s="3">
        <v>-48261</v>
      </c>
      <c r="G7" s="3">
        <v>-36108</v>
      </c>
      <c r="H7" s="3">
        <v>-83529</v>
      </c>
      <c r="I7" s="3">
        <v>-91116</v>
      </c>
      <c r="J7" s="3">
        <v>-140431</v>
      </c>
      <c r="K7" s="3">
        <v>-168995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</v>
      </c>
      <c r="C10" s="3">
        <v>91</v>
      </c>
      <c r="D10" s="3">
        <v>39</v>
      </c>
      <c r="E10" s="3">
        <v>83</v>
      </c>
      <c r="F10" s="3">
        <v>512</v>
      </c>
      <c r="G10" s="3">
        <v>1854</v>
      </c>
      <c r="H10" s="3">
        <v>5106</v>
      </c>
      <c r="I10" s="3">
        <v>11136</v>
      </c>
      <c r="J10" s="3">
        <v>10706</v>
      </c>
      <c r="K10" s="3">
        <v>2873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1822</v>
      </c>
      <c r="C11" s="3">
        <v>1529</v>
      </c>
      <c r="D11" s="3">
        <v>2092</v>
      </c>
      <c r="E11" s="3">
        <v>922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-485</v>
      </c>
      <c r="C12" s="3">
        <v>-2255</v>
      </c>
      <c r="D12" s="3">
        <v>-26797</v>
      </c>
      <c r="E12" s="3">
        <v>5044</v>
      </c>
      <c r="F12" s="3">
        <v>-3527</v>
      </c>
      <c r="G12" s="3">
        <v>7262</v>
      </c>
      <c r="H12" s="3">
        <v>-992</v>
      </c>
      <c r="I12" s="3">
        <v>-52</v>
      </c>
      <c r="J12" s="3">
        <v>819</v>
      </c>
      <c r="K12" s="3">
        <v>-1576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24</v>
      </c>
      <c r="H16" s="3">
        <v>32</v>
      </c>
      <c r="I16" s="3">
        <v>-27</v>
      </c>
      <c r="J16" s="3">
        <v>-62</v>
      </c>
      <c r="K16" s="3">
        <v>21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3134</v>
      </c>
      <c r="C22" s="3">
        <v>1293</v>
      </c>
      <c r="D22" s="3">
        <v>915</v>
      </c>
      <c r="E22" s="3">
        <v>1118</v>
      </c>
      <c r="F22" s="3">
        <v>1176</v>
      </c>
      <c r="G22" s="3">
        <v>1676</v>
      </c>
      <c r="H22" s="3">
        <v>2825</v>
      </c>
      <c r="I22" s="3">
        <v>3747</v>
      </c>
      <c r="J22" s="3">
        <v>3941</v>
      </c>
      <c r="K22" s="3">
        <v>3845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1427</v>
      </c>
      <c r="C23" s="3">
        <v>1206</v>
      </c>
      <c r="D23" s="3">
        <v>2196</v>
      </c>
      <c r="E23" s="3">
        <v>4778</v>
      </c>
      <c r="F23" s="3">
        <v>12075</v>
      </c>
      <c r="G23" s="3">
        <v>18557</v>
      </c>
      <c r="H23" s="3">
        <v>28248</v>
      </c>
      <c r="I23" s="3">
        <v>24569</v>
      </c>
      <c r="J23" s="3">
        <v>22995</v>
      </c>
      <c r="K23" s="3">
        <v>30237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-40827</v>
      </c>
      <c r="C24" s="3">
        <v>7880</v>
      </c>
      <c r="D24" s="3">
        <v>-4651</v>
      </c>
      <c r="E24" s="3">
        <v>-41499</v>
      </c>
      <c r="F24" s="3">
        <v>-30380</v>
      </c>
      <c r="G24" s="3">
        <v>-45640</v>
      </c>
      <c r="H24" s="3">
        <v>-79877</v>
      </c>
      <c r="I24" s="3">
        <v>-88288</v>
      </c>
      <c r="J24" s="3">
        <v>-97165</v>
      </c>
      <c r="K24" s="3">
        <v>-107013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27</v>
      </c>
      <c r="C26" s="3">
        <v>441</v>
      </c>
      <c r="D26" s="3">
        <v>307</v>
      </c>
      <c r="E26" s="3">
        <v>514</v>
      </c>
      <c r="F26" s="3">
        <v>959</v>
      </c>
      <c r="G26" s="3">
        <v>3380</v>
      </c>
      <c r="H26" s="3">
        <v>4396</v>
      </c>
      <c r="I26" s="3">
        <v>2590</v>
      </c>
      <c r="J26" s="3">
        <v>3287</v>
      </c>
      <c r="K26" s="3">
        <v>4203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4059</v>
      </c>
      <c r="D36" s="3">
        <v>3705</v>
      </c>
      <c r="E36" s="3">
        <v>3087</v>
      </c>
      <c r="F36" s="3">
        <v>3106</v>
      </c>
      <c r="G36" s="3">
        <v>5201</v>
      </c>
      <c r="H36" s="3">
        <v>6966</v>
      </c>
      <c r="I36" s="3">
        <v>7106</v>
      </c>
      <c r="J36" s="3">
        <v>6812</v>
      </c>
      <c r="K36" s="3">
        <v>7768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49212</v>
      </c>
      <c r="D37" s="3">
        <v>123732</v>
      </c>
      <c r="E37" s="3">
        <v>186296</v>
      </c>
      <c r="F37" s="3">
        <v>146337</v>
      </c>
      <c r="G37" s="3">
        <v>247647</v>
      </c>
      <c r="H37" s="3">
        <v>389177</v>
      </c>
      <c r="I37" s="3">
        <v>314821</v>
      </c>
      <c r="J37" s="3">
        <v>504906</v>
      </c>
      <c r="K37" s="3">
        <v>932337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232691</v>
      </c>
      <c r="C38" s="3">
        <v>340185</v>
      </c>
      <c r="D38" s="3">
        <v>65920</v>
      </c>
      <c r="E38" s="3">
        <v>30011</v>
      </c>
      <c r="F38" s="3">
        <v>37074</v>
      </c>
      <c r="G38" s="3">
        <v>22050</v>
      </c>
      <c r="H38" s="3">
        <v>23960</v>
      </c>
      <c r="I38" s="3">
        <v>22784</v>
      </c>
      <c r="J38" s="3">
        <v>55430</v>
      </c>
      <c r="K38" s="3">
        <v>77230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