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<sst xmlns="http://schemas.openxmlformats.org/spreadsheetml/2006/main" count="72" uniqueCount="68">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</sst>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11928932</v>
      </c>
      <c r="C2" s="3">
        <v>16421688</v>
      </c>
      <c r="D2" s="3">
        <v>605807</v>
      </c>
      <c r="E2" s="3">
        <v>1046487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793789</v>
      </c>
      <c r="C3" s="3">
        <v>1007116</v>
      </c>
      <c r="D3" s="3">
        <v>182990</v>
      </c>
      <c r="E3" s="3">
        <v>863179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9684963</v>
      </c>
      <c r="C6" s="3">
        <v>11188799</v>
      </c>
      <c r="D6" s="3">
        <v>3271643</v>
      </c>
      <c r="E6" s="3">
        <v>1968557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793789</v>
      </c>
      <c r="C7" s="3">
        <v>1007116</v>
      </c>
      <c r="D7" s="3">
        <v>182990</v>
      </c>
      <c r="E7" s="3">
        <v>863179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</v>
      </c>
      <c r="C10" s="3">
        <v>1313</v>
      </c>
      <c r="D10" s="3">
        <v>-224307</v>
      </c>
      <c r="E10" s="3">
        <v>17928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13241</v>
      </c>
      <c r="C11" s="3">
        <v>44947</v>
      </c>
      <c r="D11" s="3">
        <v>36160</v>
      </c>
      <c r="E11" s="3">
        <v>353303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588835</v>
      </c>
      <c r="C12" s="3">
        <v>14756773</v>
      </c>
      <c r="D12" s="3">
        <v>219150</v>
      </c>
      <c r="E12" s="3">
        <v>1639265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416130</v>
      </c>
      <c r="C16" s="3">
        <v>2556590</v>
      </c>
      <c r="D16" s="3">
        <v>-1391250</v>
      </c>
      <c r="E16" s="3">
        <v>-176000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-4060367</v>
      </c>
      <c r="C17" s="3">
        <v>-111435</v>
      </c>
      <c r="D17" s="3">
        <v>-13959</v>
      </c>
      <c r="E17" s="3">
        <v>-808809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71000</v>
      </c>
      <c r="C22" s="3">
        <v>121000</v>
      </c>
      <c r="D22" s="3">
        <v>10000</v>
      </c>
      <c r="E22" s="3">
        <v>5900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210000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4910229</v>
      </c>
      <c r="C24" s="3">
        <v>-12290367</v>
      </c>
      <c r="D24" s="3">
        <v>1228743</v>
      </c>
      <c r="E24" s="3">
        <v>1230820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454168</v>
      </c>
      <c r="C26" s="3">
        <v>159737</v>
      </c>
      <c r="D26" s="3">
        <v>30910</v>
      </c>
      <c r="E26" s="3">
        <v>34181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430041</v>
      </c>
      <c r="C36" s="3">
        <v>5118</v>
      </c>
      <c r="D36" s="3">
        <v>26155</v>
      </c>
      <c r="E36" s="3">
        <v>54434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8076380</v>
      </c>
      <c r="C37" s="3">
        <v>5195677</v>
      </c>
      <c r="D37" s="3">
        <v>3383021</v>
      </c>
      <c r="E37" s="3">
        <v>3642754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26830209</v>
      </c>
      <c r="C38" s="3">
        <v>3777281</v>
      </c>
      <c r="D38" s="3">
        <v>3364984</v>
      </c>
      <c r="E38" s="3">
        <v>4761864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