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<sst xmlns="http://schemas.openxmlformats.org/spreadsheetml/2006/main" count="72" uniqueCount="69">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</sst>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485392</v>
      </c>
      <c r="C2" s="3">
        <v>462387</v>
      </c>
      <c r="D2" s="3">
        <v>115813</v>
      </c>
      <c r="E2" s="3">
        <v>114216</v>
      </c>
      <c r="F2" s="3">
        <v>113907</v>
      </c>
      <c r="G2" s="3">
        <v>109721</v>
      </c>
      <c r="H2" s="3">
        <v>100839</v>
      </c>
      <c r="I2" s="3">
        <v>96107</v>
      </c>
      <c r="J2" s="3">
        <v>105328</v>
      </c>
      <c r="K2" s="3">
        <v>443094</v>
      </c>
      <c r="L2" s="3">
        <v>466760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389647</v>
      </c>
      <c r="C3" s="3">
        <v>362972</v>
      </c>
      <c r="D3" s="3">
        <v>353886</v>
      </c>
      <c r="E3" s="3">
        <v>363974</v>
      </c>
      <c r="F3" s="3">
        <v>351783</v>
      </c>
      <c r="G3" s="3">
        <v>373918</v>
      </c>
      <c r="H3" s="3">
        <v>338416</v>
      </c>
      <c r="I3" s="3">
        <v>334839</v>
      </c>
      <c r="J3" s="3">
        <v>331558</v>
      </c>
      <c r="K3" s="3">
        <v>362645</v>
      </c>
      <c r="L3" s="3">
        <v>403231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31587</v>
      </c>
      <c r="C6" s="3">
        <v>28773</v>
      </c>
      <c r="D6" s="3">
        <v>25799</v>
      </c>
      <c r="E6" s="3">
        <v>24139</v>
      </c>
      <c r="F6" s="3">
        <v>28431</v>
      </c>
      <c r="G6" s="3">
        <v>31352</v>
      </c>
      <c r="H6" s="3">
        <v>30683</v>
      </c>
      <c r="I6" s="3">
        <v>24702</v>
      </c>
      <c r="J6" s="3">
        <v>22680</v>
      </c>
      <c r="K6" s="3">
        <v>25047</v>
      </c>
      <c r="L6" s="3">
        <v>27813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56533</v>
      </c>
      <c r="C7" s="3">
        <v>52202</v>
      </c>
      <c r="D7" s="3">
        <v>-273465</v>
      </c>
      <c r="E7" s="3">
        <v>-278245</v>
      </c>
      <c r="F7" s="3">
        <v>-271655</v>
      </c>
      <c r="G7" s="3">
        <v>-293925</v>
      </c>
      <c r="H7" s="3">
        <v>-344477</v>
      </c>
      <c r="I7" s="3">
        <v>-264859</v>
      </c>
      <c r="J7" s="3">
        <v>-258716</v>
      </c>
      <c r="K7" s="3">
        <v>42883</v>
      </c>
      <c r="L7" s="3">
        <v>42167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145</v>
      </c>
      <c r="D10" s="3">
        <v>147</v>
      </c>
      <c r="E10" s="3">
        <v>43</v>
      </c>
      <c r="F10" s="3">
        <v>1</v>
      </c>
      <c r="G10" s="3">
        <v>0</v>
      </c>
      <c r="H10" s="3">
        <v>0</v>
      </c>
      <c r="I10" s="3">
        <v>2</v>
      </c>
      <c r="J10" s="3">
        <v>78</v>
      </c>
      <c r="K10" s="3">
        <v>133</v>
      </c>
      <c r="L10" s="3">
        <v>65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20972</v>
      </c>
      <c r="C11" s="3">
        <v>21158</v>
      </c>
      <c r="D11" s="3">
        <v>24274</v>
      </c>
      <c r="E11" s="3">
        <v>24640</v>
      </c>
      <c r="F11" s="3">
        <v>22617</v>
      </c>
      <c r="G11" s="3">
        <v>19039</v>
      </c>
      <c r="H11" s="3">
        <v>20579</v>
      </c>
      <c r="I11" s="3">
        <v>13940</v>
      </c>
      <c r="J11" s="3">
        <v>12665</v>
      </c>
      <c r="K11" s="3">
        <v>13478</v>
      </c>
      <c r="L11" s="3">
        <v>12982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1876</v>
      </c>
      <c r="C12" s="3">
        <v>2139</v>
      </c>
      <c r="D12" s="3">
        <v>20483</v>
      </c>
      <c r="E12" s="3">
        <v>26117</v>
      </c>
      <c r="F12" s="3">
        <v>23940</v>
      </c>
      <c r="G12" s="3">
        <v>9586</v>
      </c>
      <c r="H12" s="3">
        <v>17007</v>
      </c>
      <c r="I12" s="3">
        <v>22025</v>
      </c>
      <c r="J12" s="3">
        <v>14085</v>
      </c>
      <c r="K12" s="3">
        <v>344</v>
      </c>
      <c r="L12" s="3">
        <v>299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-5800</v>
      </c>
      <c r="C16" s="3">
        <v>-144</v>
      </c>
      <c r="D16" s="3">
        <v>2699</v>
      </c>
      <c r="E16" s="3">
        <v>6321</v>
      </c>
      <c r="F16" s="3">
        <v>7367</v>
      </c>
      <c r="G16" s="3">
        <v>52611</v>
      </c>
      <c r="H16" s="3">
        <v>-14351</v>
      </c>
      <c r="I16" s="3">
        <v>9771</v>
      </c>
      <c r="J16" s="3">
        <v>-9686</v>
      </c>
      <c r="K16" s="3">
        <v>-357</v>
      </c>
      <c r="L16" s="3">
        <v>212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-202</v>
      </c>
      <c r="L18" s="3">
        <v>-723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56533</v>
      </c>
      <c r="C22" s="3">
        <v>52202</v>
      </c>
      <c r="D22" s="3">
        <v>51536</v>
      </c>
      <c r="E22" s="3">
        <v>49391</v>
      </c>
      <c r="F22" s="3">
        <v>49099</v>
      </c>
      <c r="G22" s="3">
        <v>47307</v>
      </c>
      <c r="H22" s="3">
        <v>47887</v>
      </c>
      <c r="I22" s="3">
        <v>43727</v>
      </c>
      <c r="J22" s="3">
        <v>40849</v>
      </c>
      <c r="K22" s="3">
        <v>37442</v>
      </c>
      <c r="L22" s="3">
        <v>38199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1704</v>
      </c>
      <c r="C23" s="3">
        <v>1336</v>
      </c>
      <c r="D23" s="3">
        <v>1412</v>
      </c>
      <c r="E23" s="3">
        <v>1306</v>
      </c>
      <c r="F23" s="3">
        <v>2204</v>
      </c>
      <c r="G23" s="3">
        <v>1911</v>
      </c>
      <c r="H23" s="3">
        <v>1386</v>
      </c>
      <c r="I23" s="3">
        <v>1807</v>
      </c>
      <c r="J23" s="3">
        <v>1861</v>
      </c>
      <c r="K23" s="3">
        <v>2616</v>
      </c>
      <c r="L23" s="3">
        <v>3559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23672</v>
      </c>
      <c r="C24" s="3">
        <v>-2010</v>
      </c>
      <c r="D24" s="3">
        <v>18687</v>
      </c>
      <c r="E24" s="3">
        <v>9809</v>
      </c>
      <c r="F24" s="3">
        <v>16780</v>
      </c>
      <c r="G24" s="3">
        <v>19228</v>
      </c>
      <c r="H24" s="3">
        <v>-111399</v>
      </c>
      <c r="I24" s="3">
        <v>-24085</v>
      </c>
      <c r="J24" s="3">
        <v>-35501</v>
      </c>
      <c r="K24" s="3">
        <v>23959</v>
      </c>
      <c r="L24" s="3">
        <v>7385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49277</v>
      </c>
      <c r="C26" s="3">
        <v>22035</v>
      </c>
      <c r="D26" s="3">
        <v>30907</v>
      </c>
      <c r="E26" s="3">
        <v>22490</v>
      </c>
      <c r="F26" s="3">
        <v>30861</v>
      </c>
      <c r="G26" s="3">
        <v>42054</v>
      </c>
      <c r="H26" s="3">
        <v>30471</v>
      </c>
      <c r="I26" s="3">
        <v>19723</v>
      </c>
      <c r="J26" s="3">
        <v>10206</v>
      </c>
      <c r="K26" s="3">
        <v>11887</v>
      </c>
      <c r="L26" s="3">
        <v>16183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309371</v>
      </c>
      <c r="D36" s="3">
        <v>286041</v>
      </c>
      <c r="E36" s="3">
        <v>256871</v>
      </c>
      <c r="F36" s="3">
        <v>243992</v>
      </c>
      <c r="G36" s="3">
        <v>233644</v>
      </c>
      <c r="H36" s="3">
        <v>195341</v>
      </c>
      <c r="I36" s="3">
        <v>170580</v>
      </c>
      <c r="J36" s="3">
        <v>151498</v>
      </c>
      <c r="K36" s="3">
        <v>157677</v>
      </c>
      <c r="L36" s="3">
        <v>146884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464166</v>
      </c>
      <c r="D37" s="3">
        <v>449542</v>
      </c>
      <c r="E37" s="3">
        <v>403910</v>
      </c>
      <c r="F37" s="3">
        <v>413792</v>
      </c>
      <c r="G37" s="3">
        <v>409833</v>
      </c>
      <c r="H37" s="3">
        <v>305360</v>
      </c>
      <c r="I37" s="3">
        <v>235878</v>
      </c>
      <c r="J37" s="3">
        <v>236671</v>
      </c>
      <c r="K37" s="3">
        <v>261454</v>
      </c>
      <c r="L37" s="3">
        <v>794278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8233</v>
      </c>
      <c r="C38" s="3">
        <v>471111</v>
      </c>
      <c r="D38" s="3">
        <v>449188</v>
      </c>
      <c r="E38" s="3">
        <v>459406</v>
      </c>
      <c r="F38" s="3">
        <v>457308</v>
      </c>
      <c r="G38" s="3">
        <v>527917</v>
      </c>
      <c r="H38" s="3">
        <v>401605</v>
      </c>
      <c r="I38" s="3">
        <v>321548</v>
      </c>
      <c r="J38" s="3">
        <v>314628</v>
      </c>
      <c r="K38" s="3">
        <v>334444</v>
      </c>
      <c r="L38" s="3">
        <v>882194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