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<sst xmlns="http://schemas.openxmlformats.org/spreadsheetml/2006/main" count="72" uniqueCount="68">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</sst>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2690582</v>
      </c>
      <c r="C2" s="3">
        <v>2180974</v>
      </c>
      <c r="D2" s="3">
        <v>1500947</v>
      </c>
      <c r="E2" s="3">
        <v>1558579</v>
      </c>
      <c r="F2" s="3">
        <v>1697876</v>
      </c>
      <c r="G2" s="3">
        <v>720493</v>
      </c>
      <c r="H2" s="3">
        <v>768356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778803</v>
      </c>
      <c r="C3" s="3">
        <v>694313</v>
      </c>
      <c r="D3" s="3">
        <v>650061</v>
      </c>
      <c r="E3" s="3">
        <v>612810</v>
      </c>
      <c r="F3" s="3">
        <v>608599</v>
      </c>
      <c r="G3" s="3">
        <v>2781028</v>
      </c>
      <c r="H3" s="3">
        <v>778896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144139</v>
      </c>
      <c r="C6" s="3">
        <v>114210</v>
      </c>
      <c r="D6" s="3">
        <v>87733</v>
      </c>
      <c r="E6" s="3">
        <v>86808</v>
      </c>
      <c r="F6" s="3">
        <v>98253</v>
      </c>
      <c r="G6" s="3">
        <v>66746</v>
      </c>
      <c r="H6" s="3">
        <v>64951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382288</v>
      </c>
      <c r="C7" s="3">
        <v>331832</v>
      </c>
      <c r="D7" s="3">
        <v>338316</v>
      </c>
      <c r="E7" s="3">
        <v>276452</v>
      </c>
      <c r="F7" s="3">
        <v>284383</v>
      </c>
      <c r="G7" s="3">
        <v>276491</v>
      </c>
      <c r="H7" s="3">
        <v>136888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</v>
      </c>
      <c r="C10" s="3">
        <v>4467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382288</v>
      </c>
      <c r="C22" s="3">
        <v>331832</v>
      </c>
      <c r="D22" s="3">
        <v>338316</v>
      </c>
      <c r="E22" s="3">
        <v>276452</v>
      </c>
      <c r="F22" s="3">
        <v>284383</v>
      </c>
      <c r="G22" s="3">
        <v>276491</v>
      </c>
      <c r="H22" s="3">
        <v>136888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170230</v>
      </c>
      <c r="C24" s="3">
        <v>66080</v>
      </c>
      <c r="D24" s="3">
        <v>67679</v>
      </c>
      <c r="E24" s="3">
        <v>21753</v>
      </c>
      <c r="F24" s="3">
        <v>61649</v>
      </c>
      <c r="G24" s="3">
        <v>2347998</v>
      </c>
      <c r="H24" s="3">
        <v>325659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74433</v>
      </c>
      <c r="C26" s="3">
        <v>982</v>
      </c>
      <c r="D26" s="3">
        <v>26012</v>
      </c>
      <c r="E26" s="3">
        <v>9710</v>
      </c>
      <c r="F26" s="3">
        <v>8464</v>
      </c>
      <c r="G26" s="3">
        <v>23621</v>
      </c>
      <c r="H26" s="3">
        <v>1896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6246276</v>
      </c>
      <c r="C37" s="3">
        <v>5859912</v>
      </c>
      <c r="D37" s="3">
        <v>5553686</v>
      </c>
      <c r="E37" s="3">
        <v>5211743</v>
      </c>
      <c r="F37" s="3">
        <v>4895144</v>
      </c>
      <c r="G37" s="3">
        <v>2315626</v>
      </c>
      <c r="H37" s="3">
        <v>1869119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6246276</v>
      </c>
      <c r="C38" s="3">
        <v>5859912</v>
      </c>
      <c r="D38" s="3">
        <v>5553686</v>
      </c>
      <c r="E38" s="3">
        <v>5211743</v>
      </c>
      <c r="F38" s="3">
        <v>4895144</v>
      </c>
      <c r="G38" s="3">
        <v>2315626</v>
      </c>
      <c r="H38" s="3">
        <v>1869119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