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<sst xmlns="http://schemas.openxmlformats.org/spreadsheetml/2006/main" count="72" uniqueCount="68">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</sst>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10600</v>
      </c>
      <c r="E6">
        <v>33689</v>
      </c>
    </row>
    <row r="7" spans="1:5" x14ac:dyDescent="0.25">
      <c r="A7" t="s">
        <v>6</v>
      </c>
      <c r="B7">
        <v>67857</v>
      </c>
      <c r="C7">
        <v>69050</v>
      </c>
      <c r="D7">
        <v>58450</v>
      </c>
      <c r="E7">
        <v>166105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-130744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3750</v>
      </c>
      <c r="E22">
        <v>6000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67857</v>
      </c>
      <c r="C24">
        <v>69050</v>
      </c>
      <c r="D24">
        <v>157419</v>
      </c>
      <c r="E24">
        <v>152461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64292</v>
      </c>
      <c r="E37">
        <v>164835</v>
      </c>
    </row>
    <row r="38" spans="1:5" x14ac:dyDescent="0.25">
      <c r="A38" t="s">
        <v>34</v>
      </c>
      <c r="B38">
        <v>0</v>
      </c>
      <c r="C38">
        <v>150112</v>
      </c>
      <c r="D38">
        <v>223454</v>
      </c>
      <c r="E38">
        <v>163791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