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<sst xmlns="http://schemas.openxmlformats.org/spreadsheetml/2006/main" count="72" uniqueCount="68">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</sst>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1352732</v>
      </c>
      <c r="C6" s="3">
        <v>2148126</v>
      </c>
      <c r="D6" s="3">
        <v>4503759</v>
      </c>
      <c r="E6" s="3">
        <v>7360796</v>
      </c>
      <c r="F6" s="3">
        <v>7832000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299245</v>
      </c>
      <c r="C7" s="3">
        <v>633909</v>
      </c>
      <c r="D7" s="3">
        <v>10589241</v>
      </c>
      <c r="E7" s="3">
        <v>3937204</v>
      </c>
      <c r="F7" s="3">
        <v>92820000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9615</v>
      </c>
      <c r="C10" s="3">
        <v>5286</v>
      </c>
      <c r="D10" s="3">
        <v>8335</v>
      </c>
      <c r="E10" s="3">
        <v>13292</v>
      </c>
      <c r="F10" s="3">
        <v>57000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706</v>
      </c>
      <c r="E11" s="3">
        <v>5356041</v>
      </c>
      <c r="F11" s="3">
        <v>15900000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5418965</v>
      </c>
      <c r="C12" s="3">
        <v>7329941</v>
      </c>
      <c r="D12" s="3">
        <v>4166361</v>
      </c>
      <c r="E12" s="3">
        <v>17947465</v>
      </c>
      <c r="F12" s="3">
        <v>32665000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892112</v>
      </c>
      <c r="C16" s="3">
        <v>99291</v>
      </c>
      <c r="D16" s="3">
        <v>-1240010</v>
      </c>
      <c r="E16" s="3">
        <v>1768716</v>
      </c>
      <c r="F16" s="3">
        <v>-5280000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153284</v>
      </c>
      <c r="C22" s="3">
        <v>96787</v>
      </c>
      <c r="D22" s="3">
        <v>2860187</v>
      </c>
      <c r="E22" s="3">
        <v>10073464</v>
      </c>
      <c r="F22" s="3">
        <v>24604000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30614</v>
      </c>
      <c r="D23" s="3">
        <v>822485</v>
      </c>
      <c r="E23" s="3">
        <v>1203118</v>
      </c>
      <c r="F23" s="3">
        <v>1791000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-5224035</v>
      </c>
      <c r="C24" s="3">
        <v>-3905139</v>
      </c>
      <c r="D24" s="3">
        <v>9884715</v>
      </c>
      <c r="E24" s="3">
        <v>-10814582</v>
      </c>
      <c r="F24" s="3">
        <v>52155000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22287</v>
      </c>
      <c r="C26" s="3">
        <v>7432</v>
      </c>
      <c r="D26" s="3">
        <v>252929</v>
      </c>
      <c r="E26" s="3">
        <v>67557</v>
      </c>
      <c r="F26" s="3">
        <v>204000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20693</v>
      </c>
      <c r="C36" s="3">
        <v>19823</v>
      </c>
      <c r="D36" s="3">
        <v>201329</v>
      </c>
      <c r="E36" s="3">
        <v>173516</v>
      </c>
      <c r="F36" s="3">
        <v>210000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5230201</v>
      </c>
      <c r="C37" s="3">
        <v>40041223</v>
      </c>
      <c r="D37" s="3">
        <v>96914112</v>
      </c>
      <c r="E37" s="3">
        <v>216197142</v>
      </c>
      <c r="F37" s="3">
        <v>270934000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444552</v>
      </c>
      <c r="C38" s="3">
        <v>14283100</v>
      </c>
      <c r="D38" s="3">
        <v>79514292</v>
      </c>
      <c r="E38" s="3">
        <v>157102320</v>
      </c>
      <c r="F38" s="3">
        <v>223960000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