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<sst xmlns="http://schemas.openxmlformats.org/spreadsheetml/2006/main" count="72" uniqueCount="68">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</sst>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4059582</v>
      </c>
      <c r="C2" s="3">
        <v>2575735</v>
      </c>
      <c r="D2" s="3">
        <v>1429189</v>
      </c>
      <c r="E2" s="3">
        <v>1512150</v>
      </c>
      <c r="F2" s="3">
        <v>1666089</v>
      </c>
      <c r="G2" s="3">
        <v>813346</v>
      </c>
      <c r="H2" s="3">
        <v>690529</v>
      </c>
      <c r="I2" s="3">
        <v>1026952</v>
      </c>
      <c r="J2" s="3">
        <v>1174443</v>
      </c>
      <c r="K2" s="3">
        <v>878447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819990</v>
      </c>
      <c r="C3" s="3">
        <v>624207</v>
      </c>
      <c r="D3" s="3">
        <v>595016</v>
      </c>
      <c r="E3" s="3">
        <v>557727</v>
      </c>
      <c r="F3" s="3">
        <v>534748</v>
      </c>
      <c r="G3" s="3">
        <v>2536980</v>
      </c>
      <c r="H3" s="3">
        <v>820485</v>
      </c>
      <c r="I3" s="3">
        <v>525144</v>
      </c>
      <c r="J3" s="3">
        <v>504221</v>
      </c>
      <c r="K3" s="3">
        <v>456478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193167</v>
      </c>
      <c r="C6" s="3">
        <v>133664</v>
      </c>
      <c r="D6" s="3">
        <v>92088</v>
      </c>
      <c r="E6" s="3">
        <v>85023</v>
      </c>
      <c r="F6" s="3">
        <v>92618</v>
      </c>
      <c r="G6" s="3">
        <v>70637</v>
      </c>
      <c r="H6" s="3">
        <v>62352</v>
      </c>
      <c r="I6" s="3">
        <v>67874</v>
      </c>
      <c r="J6" s="3">
        <v>84052</v>
      </c>
      <c r="K6" s="3">
        <v>74415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663850</v>
      </c>
      <c r="C7" s="3">
        <v>422714</v>
      </c>
      <c r="D7" s="3">
        <v>347612</v>
      </c>
      <c r="E7" s="3">
        <v>296708</v>
      </c>
      <c r="F7" s="3">
        <v>288998</v>
      </c>
      <c r="G7" s="3">
        <v>274930</v>
      </c>
      <c r="H7" s="3">
        <v>127164</v>
      </c>
      <c r="I7" s="3">
        <v>93078</v>
      </c>
      <c r="J7" s="3">
        <v>82929</v>
      </c>
      <c r="K7" s="3">
        <v>67162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</v>
      </c>
      <c r="C10" s="3">
        <v>5706</v>
      </c>
      <c r="D10" s="3">
        <v>0</v>
      </c>
      <c r="E10" s="3">
        <v>0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663850</v>
      </c>
      <c r="C22" s="3">
        <v>422714</v>
      </c>
      <c r="D22" s="3">
        <v>347612</v>
      </c>
      <c r="E22" s="3">
        <v>296708</v>
      </c>
      <c r="F22" s="3">
        <v>288998</v>
      </c>
      <c r="G22" s="3">
        <v>274930</v>
      </c>
      <c r="H22" s="3">
        <v>127164</v>
      </c>
      <c r="I22" s="3">
        <v>93078</v>
      </c>
      <c r="J22" s="3">
        <v>82929</v>
      </c>
      <c r="K22" s="3">
        <v>67162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239080</v>
      </c>
      <c r="C24" s="3">
        <v>114515</v>
      </c>
      <c r="D24" s="3">
        <v>124299</v>
      </c>
      <c r="E24" s="3">
        <v>-4826</v>
      </c>
      <c r="F24" s="3">
        <v>21391</v>
      </c>
      <c r="G24" s="3">
        <v>2212455</v>
      </c>
      <c r="H24" s="3">
        <v>355570</v>
      </c>
      <c r="I24" s="3">
        <v>-44104</v>
      </c>
      <c r="J24" s="3">
        <v>49668</v>
      </c>
      <c r="K24" s="3">
        <v>46688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11113</v>
      </c>
      <c r="C26" s="3">
        <v>1729</v>
      </c>
      <c r="D26" s="3">
        <v>534</v>
      </c>
      <c r="E26" s="3">
        <v>59594</v>
      </c>
      <c r="F26" s="3">
        <v>22844</v>
      </c>
      <c r="G26" s="3">
        <v>7067</v>
      </c>
      <c r="H26" s="3">
        <v>5995</v>
      </c>
      <c r="I26" s="3">
        <v>9597</v>
      </c>
      <c r="J26" s="3">
        <v>10247</v>
      </c>
      <c r="K26" s="3">
        <v>-132181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6079889</v>
      </c>
      <c r="C37" s="3">
        <v>5510301</v>
      </c>
      <c r="D37" s="3">
        <v>5047693</v>
      </c>
      <c r="E37" s="3">
        <v>4821481</v>
      </c>
      <c r="F37" s="3">
        <v>4582585</v>
      </c>
      <c r="G37" s="3">
        <v>2123648</v>
      </c>
      <c r="H37" s="3">
        <v>1635403</v>
      </c>
      <c r="I37" s="3">
        <v>1617008</v>
      </c>
      <c r="J37" s="3">
        <v>1513808</v>
      </c>
      <c r="K37" s="3">
        <v>1267320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6079889</v>
      </c>
      <c r="C38" s="3">
        <v>5510301</v>
      </c>
      <c r="D38" s="3">
        <v>5047693</v>
      </c>
      <c r="E38" s="3">
        <v>4821481</v>
      </c>
      <c r="F38" s="3">
        <v>4582585</v>
      </c>
      <c r="G38" s="3">
        <v>2123648</v>
      </c>
      <c r="H38" s="3">
        <v>1635403</v>
      </c>
      <c r="I38" s="3">
        <v>1617008</v>
      </c>
      <c r="J38" s="3">
        <v>1513808</v>
      </c>
      <c r="K38" s="3">
        <v>1267320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