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<sst xmlns="http://schemas.openxmlformats.org/spreadsheetml/2006/main" count="72" uniqueCount="68">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</sst>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1279</v>
      </c>
      <c r="E2">
        <v>2775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80726</v>
      </c>
      <c r="C6">
        <v>82483</v>
      </c>
      <c r="D6">
        <v>87376</v>
      </c>
      <c r="E6">
        <v>97464</v>
      </c>
      <c r="F6">
        <v>92986</v>
      </c>
    </row>
    <row r="7" spans="1:6" x14ac:dyDescent="0.25">
      <c r="A7" t="s">
        <v>6</v>
      </c>
      <c r="B7">
        <v>34963</v>
      </c>
      <c r="C7">
        <v>51380</v>
      </c>
      <c r="D7">
        <v>81331</v>
      </c>
      <c r="E7">
        <v>75406</v>
      </c>
      <c r="F7">
        <v>85750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-174</v>
      </c>
      <c r="C10">
        <v>-239</v>
      </c>
      <c r="D10">
        <v>-279</v>
      </c>
      <c r="E10">
        <v>-207</v>
      </c>
      <c r="F10">
        <v>-14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174</v>
      </c>
      <c r="C11">
        <v>239</v>
      </c>
      <c r="D11">
        <v>279</v>
      </c>
      <c r="E11">
        <v>207</v>
      </c>
      <c r="F11">
        <v>14</v>
      </c>
    </row>
    <row r="12" spans="1:6" x14ac:dyDescent="0.25">
      <c r="A12" t="s">
        <v>11</v>
      </c>
      <c r="B12">
        <v>174</v>
      </c>
      <c r="C12">
        <v>239</v>
      </c>
      <c r="D12">
        <v>0</v>
      </c>
      <c r="E12">
        <v>0</v>
      </c>
      <c r="F12">
        <v>14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75</v>
      </c>
      <c r="C16">
        <v>75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49402</v>
      </c>
      <c r="C24">
        <v>57345</v>
      </c>
      <c r="D24">
        <v>58303</v>
      </c>
      <c r="E24">
        <v>34412</v>
      </c>
      <c r="F24">
        <v>47896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512660</v>
      </c>
      <c r="C37">
        <v>433763</v>
      </c>
      <c r="D37">
        <v>328072</v>
      </c>
      <c r="E37">
        <v>192363</v>
      </c>
      <c r="F37">
        <v>60429</v>
      </c>
    </row>
    <row r="38" spans="1:6" x14ac:dyDescent="0.25">
      <c r="A38" t="s">
        <v>34</v>
      </c>
      <c r="B38">
        <v>585094</v>
      </c>
      <c r="C38">
        <v>640374</v>
      </c>
      <c r="D38">
        <v>702669</v>
      </c>
      <c r="E38">
        <v>737469</v>
      </c>
      <c r="F38">
        <v>784285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2023-12-22T01:44:58Z</cp:lastPrinted>
  <dcterms:created xsi:type="dcterms:W3CDTF">2023-12-22T01:44:58Z</dcterms:created>
  <dcterms:modified xsi:type="dcterms:W3CDTF">2023-12-22T01:44:58Z</dcterms:modified>
</cp:coreProperties>
</file>