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<sst xmlns="http://schemas.openxmlformats.org/spreadsheetml/2006/main" count="72" uniqueCount="68">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</sst>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-327230</v>
      </c>
      <c r="C2" s="3">
        <v>-3203262</v>
      </c>
      <c r="D2" s="3">
        <v>1418786</v>
      </c>
      <c r="E2" s="3">
        <v>2168647</v>
      </c>
      <c r="F2" s="3">
        <v>2226931</v>
      </c>
      <c r="G2" s="3">
        <v>2672559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6659449</v>
      </c>
      <c r="C6" s="3">
        <v>6754449</v>
      </c>
      <c r="D6" s="3">
        <v>7768966</v>
      </c>
      <c r="E6" s="3">
        <v>8209301</v>
      </c>
      <c r="F6" s="3">
        <v>9522031</v>
      </c>
      <c r="G6" s="3">
        <v>9749759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3740625</v>
      </c>
      <c r="C7" s="3">
        <v>4987588</v>
      </c>
      <c r="D7" s="3">
        <v>4725069</v>
      </c>
      <c r="E7" s="3">
        <v>5238056</v>
      </c>
      <c r="F7" s="3">
        <v>4569416</v>
      </c>
      <c r="G7" s="3">
        <v>4391474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25440718</v>
      </c>
      <c r="C10" s="3">
        <v>23727911</v>
      </c>
      <c r="D10" s="3">
        <v>21652794</v>
      </c>
      <c r="E10" s="3">
        <v>19821533</v>
      </c>
      <c r="F10" s="3">
        <v>19317728</v>
      </c>
      <c r="G10" s="3">
        <v>19709479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8935457</v>
      </c>
      <c r="C11" s="3">
        <v>6452502</v>
      </c>
      <c r="D11" s="3">
        <v>4468010</v>
      </c>
      <c r="E11" s="3">
        <v>3315754</v>
      </c>
      <c r="F11" s="3">
        <v>2516422</v>
      </c>
      <c r="G11" s="3">
        <v>2427582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-2573000</v>
      </c>
      <c r="C12" s="3">
        <v>-5292000</v>
      </c>
      <c r="D12" s="3">
        <v>-1550000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-2573000</v>
      </c>
      <c r="C14" s="3">
        <v>-5292000</v>
      </c>
      <c r="D14" s="3">
        <v>-1550000</v>
      </c>
      <c r="E14" s="3">
        <v>485000</v>
      </c>
      <c r="F14" s="3">
        <v>-250000</v>
      </c>
      <c r="G14" s="3">
        <v>-500000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1972085</v>
      </c>
      <c r="C16" s="3">
        <v>435082</v>
      </c>
      <c r="D16" s="3">
        <v>2045034</v>
      </c>
      <c r="E16" s="3">
        <v>1386008</v>
      </c>
      <c r="F16" s="3">
        <v>1360598</v>
      </c>
      <c r="G16" s="3">
        <v>1675469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592552</v>
      </c>
      <c r="C22" s="3">
        <v>566608</v>
      </c>
      <c r="D22" s="3">
        <v>551495</v>
      </c>
      <c r="E22" s="3">
        <v>557113</v>
      </c>
      <c r="F22" s="3">
        <v>597526</v>
      </c>
      <c r="G22" s="3">
        <v>581985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3568856</v>
      </c>
      <c r="C24" s="3">
        <v>3383566</v>
      </c>
      <c r="D24" s="3">
        <v>-4615996</v>
      </c>
      <c r="E24" s="3">
        <v>-3913174</v>
      </c>
      <c r="F24" s="3">
        <v>-4423718</v>
      </c>
      <c r="G24" s="3">
        <v>-5219739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120329</v>
      </c>
      <c r="C26" s="3">
        <v>176335</v>
      </c>
      <c r="D26" s="3">
        <v>637341</v>
      </c>
      <c r="E26" s="3">
        <v>288453</v>
      </c>
      <c r="F26" s="3">
        <v>1456558</v>
      </c>
      <c r="G26" s="3">
        <v>89186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10562321</v>
      </c>
      <c r="C36" s="3">
        <v>10088154</v>
      </c>
      <c r="D36" s="3">
        <v>10157929</v>
      </c>
      <c r="E36" s="3">
        <v>9873198</v>
      </c>
      <c r="F36" s="3">
        <v>10380310</v>
      </c>
      <c r="G36" s="3">
        <v>9871440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574969984</v>
      </c>
      <c r="C37" s="3">
        <v>562724979</v>
      </c>
      <c r="D37" s="3">
        <v>600769032</v>
      </c>
      <c r="E37" s="3">
        <v>622044442</v>
      </c>
      <c r="F37" s="3">
        <v>607614800</v>
      </c>
      <c r="G37" s="3">
        <v>654874257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497636545</v>
      </c>
      <c r="C38" s="3">
        <v>485010854</v>
      </c>
      <c r="D38" s="3">
        <v>522512629</v>
      </c>
      <c r="E38" s="3">
        <v>548948812</v>
      </c>
      <c r="F38" s="3">
        <v>530484907</v>
      </c>
      <c r="G38" s="3">
        <v>574600382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