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<sst xmlns="http://schemas.openxmlformats.org/spreadsheetml/2006/main" count="72" uniqueCount="69">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</sst>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355156</v>
      </c>
      <c r="C2" s="3">
        <v>156869</v>
      </c>
      <c r="D2" s="3">
        <v>160270</v>
      </c>
      <c r="E2" s="3">
        <v>205171</v>
      </c>
      <c r="F2" s="3">
        <v>265991</v>
      </c>
      <c r="G2" s="3">
        <v>289113</v>
      </c>
      <c r="H2" s="3">
        <v>239799</v>
      </c>
      <c r="I2" s="3">
        <v>296539</v>
      </c>
      <c r="J2" s="3">
        <v>298359</v>
      </c>
      <c r="K2" s="3">
        <v>336915</v>
      </c>
      <c r="L2" s="3">
        <v>347456</v>
      </c>
      <c r="M2" s="3">
        <v>986731</v>
      </c>
      <c r="N2" s="3">
        <v>1064324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10955</v>
      </c>
      <c r="C6" s="3">
        <v>11561</v>
      </c>
      <c r="D6" s="3">
        <v>12752</v>
      </c>
      <c r="E6" s="3">
        <v>22965</v>
      </c>
      <c r="F6" s="3">
        <v>16541</v>
      </c>
      <c r="G6" s="3">
        <v>18681</v>
      </c>
      <c r="H6" s="3">
        <v>20838</v>
      </c>
      <c r="I6" s="3">
        <v>22493</v>
      </c>
      <c r="J6" s="3">
        <v>31386</v>
      </c>
      <c r="K6" s="3">
        <v>34537</v>
      </c>
      <c r="L6" s="3">
        <v>31081</v>
      </c>
      <c r="M6" s="3">
        <v>35774</v>
      </c>
      <c r="N6" s="3">
        <v>45452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215378</v>
      </c>
      <c r="C7" s="3">
        <v>234191</v>
      </c>
      <c r="D7" s="3">
        <v>260019</v>
      </c>
      <c r="E7" s="3">
        <v>336844</v>
      </c>
      <c r="F7" s="3">
        <v>509168</v>
      </c>
      <c r="G7" s="3">
        <v>560248</v>
      </c>
      <c r="H7" s="3">
        <v>575639</v>
      </c>
      <c r="I7" s="3">
        <v>569528</v>
      </c>
      <c r="J7" s="3">
        <v>623155</v>
      </c>
      <c r="K7" s="3">
        <v>633678</v>
      </c>
      <c r="L7" s="3">
        <v>732071</v>
      </c>
      <c r="M7" s="3">
        <v>647466</v>
      </c>
      <c r="N7" s="3">
        <v>740397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118</v>
      </c>
      <c r="C10" s="3">
        <v>187</v>
      </c>
      <c r="D10" s="3">
        <v>579</v>
      </c>
      <c r="E10" s="3">
        <v>1756</v>
      </c>
      <c r="F10" s="3">
        <v>3005</v>
      </c>
      <c r="G10" s="3">
        <v>4168</v>
      </c>
      <c r="H10" s="3">
        <v>4421</v>
      </c>
      <c r="I10" s="3">
        <v>5481</v>
      </c>
      <c r="J10" s="3">
        <v>4945</v>
      </c>
      <c r="K10" s="3">
        <v>4834</v>
      </c>
      <c r="L10" s="3">
        <v>3686</v>
      </c>
      <c r="M10" s="3">
        <v>2939</v>
      </c>
      <c r="N10" s="3">
        <v>1374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58225</v>
      </c>
      <c r="C11" s="3">
        <v>60144</v>
      </c>
      <c r="D11" s="3">
        <v>49601</v>
      </c>
      <c r="E11" s="3">
        <v>54518</v>
      </c>
      <c r="F11" s="3">
        <v>78028</v>
      </c>
      <c r="G11" s="3">
        <v>90362</v>
      </c>
      <c r="H11" s="3">
        <v>87789</v>
      </c>
      <c r="I11" s="3">
        <v>78687</v>
      </c>
      <c r="J11" s="3">
        <v>71122</v>
      </c>
      <c r="K11" s="3">
        <v>99228</v>
      </c>
      <c r="L11" s="3">
        <v>111287</v>
      </c>
      <c r="M11" s="3">
        <v>112507</v>
      </c>
      <c r="N11" s="3">
        <v>117793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-69090</v>
      </c>
      <c r="C12" s="3">
        <v>174040</v>
      </c>
      <c r="D12" s="3">
        <v>163872</v>
      </c>
      <c r="E12" s="3">
        <v>231446</v>
      </c>
      <c r="F12" s="3">
        <v>362176</v>
      </c>
      <c r="G12" s="3">
        <v>404609</v>
      </c>
      <c r="H12" s="3">
        <v>470148</v>
      </c>
      <c r="I12" s="3">
        <v>395642</v>
      </c>
      <c r="J12" s="3">
        <v>462906</v>
      </c>
      <c r="K12" s="3">
        <v>477744</v>
      </c>
      <c r="L12" s="3">
        <v>550652</v>
      </c>
      <c r="M12" s="3">
        <v>-122726</v>
      </c>
      <c r="N12" s="3">
        <v>-127411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540</v>
      </c>
      <c r="C16" s="3">
        <v>570</v>
      </c>
      <c r="D16" s="3">
        <v>433</v>
      </c>
      <c r="E16" s="3">
        <v>725</v>
      </c>
      <c r="F16" s="3">
        <v>1020</v>
      </c>
      <c r="G16" s="3">
        <v>1308</v>
      </c>
      <c r="H16" s="3">
        <v>1242</v>
      </c>
      <c r="I16" s="3">
        <v>1150</v>
      </c>
      <c r="J16" s="3">
        <v>989</v>
      </c>
      <c r="K16" s="3">
        <v>2429</v>
      </c>
      <c r="L16" s="3">
        <v>1507</v>
      </c>
      <c r="M16" s="3">
        <v>1349</v>
      </c>
      <c r="N16" s="3">
        <v>1361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-11473</v>
      </c>
      <c r="C17" s="3">
        <v>-7993</v>
      </c>
      <c r="D17" s="3">
        <v>15903</v>
      </c>
      <c r="E17" s="3">
        <v>3492</v>
      </c>
      <c r="F17" s="3">
        <v>1897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380</v>
      </c>
      <c r="C18" s="3">
        <v>888</v>
      </c>
      <c r="D18" s="3">
        <v>1343</v>
      </c>
      <c r="E18" s="3">
        <v>3602</v>
      </c>
      <c r="F18" s="3">
        <v>483</v>
      </c>
      <c r="G18" s="3">
        <v>441</v>
      </c>
      <c r="H18" s="3">
        <v>501</v>
      </c>
      <c r="I18" s="3">
        <v>412</v>
      </c>
      <c r="J18" s="3">
        <v>496</v>
      </c>
      <c r="K18" s="3">
        <v>2117</v>
      </c>
      <c r="L18" s="3">
        <v>1128</v>
      </c>
      <c r="M18" s="3">
        <v>-2955</v>
      </c>
      <c r="N18" s="3">
        <v>-2205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-2073</v>
      </c>
      <c r="C19" s="3">
        <v>-2023</v>
      </c>
      <c r="D19" s="3">
        <v>-641</v>
      </c>
      <c r="E19" s="3">
        <v>444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70048</v>
      </c>
      <c r="C22" s="3">
        <v>73125</v>
      </c>
      <c r="D22" s="3">
        <v>80840</v>
      </c>
      <c r="E22" s="3">
        <v>110499</v>
      </c>
      <c r="F22" s="3">
        <v>184988</v>
      </c>
      <c r="G22" s="3">
        <v>197495</v>
      </c>
      <c r="H22" s="3">
        <v>208788</v>
      </c>
      <c r="I22" s="3">
        <v>211387</v>
      </c>
      <c r="J22" s="3">
        <v>234955</v>
      </c>
      <c r="K22" s="3">
        <v>263203</v>
      </c>
      <c r="L22" s="3">
        <v>275046</v>
      </c>
      <c r="M22" s="3">
        <v>267703</v>
      </c>
      <c r="N22" s="3">
        <v>275597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2811</v>
      </c>
      <c r="C23" s="3">
        <v>3745</v>
      </c>
      <c r="D23" s="3">
        <v>4367</v>
      </c>
      <c r="E23" s="3">
        <v>5350</v>
      </c>
      <c r="F23" s="3">
        <v>6625</v>
      </c>
      <c r="G23" s="3">
        <v>7164</v>
      </c>
      <c r="H23" s="3">
        <v>8161</v>
      </c>
      <c r="I23" s="3">
        <v>10043</v>
      </c>
      <c r="J23" s="3">
        <v>13854</v>
      </c>
      <c r="K23" s="3">
        <v>12176</v>
      </c>
      <c r="L23" s="3">
        <v>13617</v>
      </c>
      <c r="M23" s="3">
        <v>15424</v>
      </c>
      <c r="N23" s="3">
        <v>19853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20424</v>
      </c>
      <c r="C24" s="3">
        <v>25353</v>
      </c>
      <c r="D24" s="3">
        <v>25702</v>
      </c>
      <c r="E24" s="3">
        <v>55627</v>
      </c>
      <c r="F24" s="3">
        <v>27236</v>
      </c>
      <c r="G24" s="3">
        <v>30734</v>
      </c>
      <c r="H24" s="3">
        <v>18478</v>
      </c>
      <c r="I24" s="3">
        <v>59235</v>
      </c>
      <c r="J24" s="3">
        <v>30806</v>
      </c>
      <c r="K24" s="3">
        <v>53738</v>
      </c>
      <c r="L24" s="3">
        <v>56996</v>
      </c>
      <c r="M24" s="3">
        <v>-4813</v>
      </c>
      <c r="N24" s="3">
        <v>3856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606</v>
      </c>
      <c r="C26" s="3">
        <v>2182</v>
      </c>
      <c r="D26" s="3">
        <v>10239</v>
      </c>
      <c r="E26" s="3">
        <v>1436</v>
      </c>
      <c r="F26" s="3">
        <v>2594</v>
      </c>
      <c r="G26" s="3">
        <v>3457</v>
      </c>
      <c r="H26" s="3">
        <v>3621</v>
      </c>
      <c r="I26" s="3">
        <v>3655</v>
      </c>
      <c r="J26" s="3">
        <v>4862</v>
      </c>
      <c r="K26" s="3">
        <v>334143</v>
      </c>
      <c r="L26" s="3">
        <v>409872</v>
      </c>
      <c r="M26" s="3">
        <v>204354</v>
      </c>
      <c r="N26" s="3">
        <v>241306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2234981</v>
      </c>
      <c r="C37" s="3">
        <v>2693484</v>
      </c>
      <c r="D37" s="3">
        <v>3008582</v>
      </c>
      <c r="E37" s="3">
        <v>5118962</v>
      </c>
      <c r="F37" s="3">
        <v>5598040</v>
      </c>
      <c r="G37" s="3">
        <v>5834748</v>
      </c>
      <c r="H37" s="3">
        <v>6006248</v>
      </c>
      <c r="I37" s="3">
        <v>5865913</v>
      </c>
      <c r="J37" s="3">
        <v>6897370</v>
      </c>
      <c r="K37" s="3">
        <v>7038846</v>
      </c>
      <c r="L37" s="3">
        <v>7559754</v>
      </c>
      <c r="M37" s="3">
        <v>7531160</v>
      </c>
      <c r="N37" s="3">
        <v>7574586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1335951</v>
      </c>
      <c r="C38" s="3">
        <v>1479522</v>
      </c>
      <c r="D38" s="3">
        <v>1633366</v>
      </c>
      <c r="E38" s="3">
        <v>2470581</v>
      </c>
      <c r="F38" s="3">
        <v>2973139</v>
      </c>
      <c r="G38" s="3">
        <v>3225194</v>
      </c>
      <c r="H38" s="3">
        <v>3236052</v>
      </c>
      <c r="I38" s="3">
        <v>2420928</v>
      </c>
      <c r="J38" s="3">
        <v>3412385</v>
      </c>
      <c r="K38" s="3">
        <v>3557795</v>
      </c>
      <c r="L38" s="3">
        <v>4265078</v>
      </c>
      <c r="M38" s="3">
        <v>4417032</v>
      </c>
      <c r="N38" s="3">
        <v>4457208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2023-12-22T01:44:58Z</cp:lastPrinted>
  <dcterms:created xsi:type="dcterms:W3CDTF">2023-12-22T01:44:58Z</dcterms:created>
  <dcterms:modified xsi:type="dcterms:W3CDTF">2023-12-22T01:44:58Z</dcterms:modified>
</cp:coreProperties>
</file>