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<sst xmlns="http://schemas.openxmlformats.org/spreadsheetml/2006/main" count="72" uniqueCount="69">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</sst>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130318</v>
      </c>
      <c r="C2" s="3">
        <v>98885</v>
      </c>
      <c r="D2" s="3">
        <v>1631</v>
      </c>
      <c r="E2" s="3">
        <v>29944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17082</v>
      </c>
      <c r="C6" s="3">
        <v>14224</v>
      </c>
      <c r="D6" s="3">
        <v>15434</v>
      </c>
      <c r="E6" s="3">
        <v>17749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129060</v>
      </c>
      <c r="C7" s="3">
        <v>98803</v>
      </c>
      <c r="D7" s="3">
        <v>95368</v>
      </c>
      <c r="E7" s="3">
        <v>102926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26868</v>
      </c>
      <c r="C11" s="3">
        <v>19239</v>
      </c>
      <c r="D11" s="3">
        <v>17938</v>
      </c>
      <c r="E11" s="3">
        <v>16847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24105</v>
      </c>
      <c r="C12" s="3">
        <v>18127</v>
      </c>
      <c r="D12" s="3">
        <v>116789</v>
      </c>
      <c r="E12" s="3">
        <v>89602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683</v>
      </c>
      <c r="C16" s="3">
        <v>-357</v>
      </c>
      <c r="D16" s="3">
        <v>-1429</v>
      </c>
      <c r="E16" s="3">
        <v>-385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-13943</v>
      </c>
      <c r="C18" s="3">
        <v>-4609</v>
      </c>
      <c r="D18" s="3">
        <v>992</v>
      </c>
      <c r="E18" s="3">
        <v>-7876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-16236</v>
      </c>
      <c r="C19" s="3">
        <v>-1184</v>
      </c>
      <c r="D19" s="3">
        <v>19951</v>
      </c>
      <c r="E19" s="3">
        <v>-3672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12642</v>
      </c>
      <c r="C22" s="3">
        <v>14128</v>
      </c>
      <c r="D22" s="3">
        <v>13622</v>
      </c>
      <c r="E22" s="3">
        <v>15701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2840</v>
      </c>
      <c r="C23" s="3">
        <v>672</v>
      </c>
      <c r="D23" s="3">
        <v>731</v>
      </c>
      <c r="E23" s="3">
        <v>750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-854</v>
      </c>
      <c r="C24" s="3">
        <v>-3871</v>
      </c>
      <c r="D24" s="3">
        <v>-20616</v>
      </c>
      <c r="E24" s="3">
        <v>-8410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-22474</v>
      </c>
      <c r="C26" s="3">
        <v>-6584</v>
      </c>
      <c r="D26" s="3">
        <v>-40487</v>
      </c>
      <c r="E26" s="3">
        <v>81171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540235</v>
      </c>
      <c r="D37" s="3">
        <v>542985</v>
      </c>
      <c r="E37" s="3">
        <v>610992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392580</v>
      </c>
      <c r="D38" s="3">
        <v>389490</v>
      </c>
      <c r="E38" s="3">
        <v>435263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