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<sst xmlns="http://schemas.openxmlformats.org/spreadsheetml/2006/main" count="72" uniqueCount="68">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</sst>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6359400</v>
      </c>
      <c r="D2" s="3">
        <v>1667200</v>
      </c>
      <c r="E2" s="3">
        <v>1467800</v>
      </c>
      <c r="F2" s="3">
        <v>2601300</v>
      </c>
      <c r="G2" s="3">
        <v>1243300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5647900</v>
      </c>
      <c r="D3" s="3">
        <v>1334100</v>
      </c>
      <c r="E3" s="3">
        <v>1136500</v>
      </c>
      <c r="F3" s="3">
        <v>2388300</v>
      </c>
      <c r="G3" s="3">
        <v>1384400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155600</v>
      </c>
      <c r="C6" s="3">
        <v>161800</v>
      </c>
      <c r="D6" s="3">
        <v>156800</v>
      </c>
      <c r="E6" s="3">
        <v>148700</v>
      </c>
      <c r="F6" s="3">
        <v>134400</v>
      </c>
      <c r="G6" s="3">
        <v>123400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138600</v>
      </c>
      <c r="C7" s="3">
        <v>4819700</v>
      </c>
      <c r="D7" s="3">
        <v>501000</v>
      </c>
      <c r="E7" s="3">
        <v>422400</v>
      </c>
      <c r="F7" s="3">
        <v>1724200</v>
      </c>
      <c r="G7" s="3">
        <v>918100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1363600</v>
      </c>
      <c r="C24" s="3">
        <v>4925600</v>
      </c>
      <c r="D24" s="3">
        <v>655500</v>
      </c>
      <c r="E24" s="3">
        <v>591600</v>
      </c>
      <c r="F24" s="3">
        <v>1645600</v>
      </c>
      <c r="G24" s="3">
        <v>1182600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9199900</v>
      </c>
      <c r="C37" s="3">
        <v>3954600</v>
      </c>
      <c r="D37" s="3">
        <v>3324900</v>
      </c>
      <c r="E37" s="3">
        <v>2804600</v>
      </c>
      <c r="F37" s="3">
        <v>1930800</v>
      </c>
      <c r="G37" s="3">
        <v>1368400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9199900</v>
      </c>
      <c r="C38" s="3">
        <v>3954600</v>
      </c>
      <c r="D38" s="3">
        <v>3324900</v>
      </c>
      <c r="E38" s="3">
        <v>2804600</v>
      </c>
      <c r="F38" s="3">
        <v>1930800</v>
      </c>
      <c r="G38" s="3">
        <v>1368400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