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<sst xmlns="http://schemas.openxmlformats.org/spreadsheetml/2006/main" count="72" uniqueCount="68">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</sst>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2253100</v>
      </c>
      <c r="D2" s="3">
        <v>5112741</v>
      </c>
      <c r="E2" s="3">
        <v>17072452</v>
      </c>
      <c r="F2" s="3">
        <v>25400730</v>
      </c>
      <c r="G2" s="3">
        <v>31412043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</v>
      </c>
      <c r="C3" s="3">
        <v>2793690</v>
      </c>
      <c r="D3" s="3">
        <v>-109040</v>
      </c>
      <c r="E3" s="3">
        <v>51722679</v>
      </c>
      <c r="F3" s="3">
        <v>-4040368</v>
      </c>
      <c r="G3" s="3">
        <v>69472964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2308199</v>
      </c>
      <c r="C6" s="3">
        <v>1778161</v>
      </c>
      <c r="D6" s="3">
        <v>2686176</v>
      </c>
      <c r="E6" s="3">
        <v>12903845</v>
      </c>
      <c r="F6" s="3">
        <v>30507114</v>
      </c>
      <c r="G6" s="3">
        <v>25186682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65240</v>
      </c>
      <c r="D7" s="3">
        <v>-2036032</v>
      </c>
      <c r="E7" s="3">
        <v>-4070240</v>
      </c>
      <c r="F7" s="3">
        <v>-287934</v>
      </c>
      <c r="G7" s="3">
        <v>-4262763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31037</v>
      </c>
      <c r="C10" s="3">
        <v>-1310260</v>
      </c>
      <c r="D10" s="3">
        <v>-2058442</v>
      </c>
      <c r="E10" s="3">
        <v>-2642484</v>
      </c>
      <c r="F10" s="3">
        <v>-7362155</v>
      </c>
      <c r="G10" s="3">
        <v>-1577461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629026</v>
      </c>
      <c r="D11" s="3">
        <v>2036032</v>
      </c>
      <c r="E11" s="3">
        <v>2614240</v>
      </c>
      <c r="F11" s="3">
        <v>287934</v>
      </c>
      <c r="G11" s="3">
        <v>4675475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54708</v>
      </c>
      <c r="D12" s="3">
        <v>-523260</v>
      </c>
      <c r="E12" s="3">
        <v>-6299339</v>
      </c>
      <c r="F12" s="3">
        <v>-2505272</v>
      </c>
      <c r="G12" s="3">
        <v>3031614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</v>
      </c>
      <c r="C22" s="3">
        <v>2929</v>
      </c>
      <c r="D22" s="3">
        <v>30831</v>
      </c>
      <c r="E22" s="3">
        <v>53818</v>
      </c>
      <c r="F22" s="3">
        <v>144492</v>
      </c>
      <c r="G22" s="3">
        <v>389551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2244504</v>
      </c>
      <c r="C23" s="3">
        <v>882804</v>
      </c>
      <c r="D23" s="3">
        <v>728546</v>
      </c>
      <c r="E23" s="3">
        <v>160718</v>
      </c>
      <c r="F23" s="3">
        <v>12885209</v>
      </c>
      <c r="G23" s="3">
        <v>11459431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7497</v>
      </c>
      <c r="C24" s="3">
        <v>2217202</v>
      </c>
      <c r="D24" s="3">
        <v>-866436</v>
      </c>
      <c r="E24" s="3">
        <v>51092175</v>
      </c>
      <c r="F24" s="3">
        <v>1252030</v>
      </c>
      <c r="G24" s="3">
        <v>65991593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3876471</v>
      </c>
      <c r="C26" s="3">
        <v>3745203</v>
      </c>
      <c r="D26" s="3">
        <v>43508278</v>
      </c>
      <c r="E26" s="3">
        <v>29812618</v>
      </c>
      <c r="F26" s="3">
        <v>47272739</v>
      </c>
      <c r="G26" s="3">
        <v>-44863482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35966902</v>
      </c>
      <c r="D36" s="3">
        <v>87276410</v>
      </c>
      <c r="E36" s="3">
        <v>149227759</v>
      </c>
      <c r="F36" s="3">
        <v>222582415</v>
      </c>
      <c r="G36" s="3">
        <v>619147284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48495426</v>
      </c>
      <c r="D37" s="3">
        <v>104839421</v>
      </c>
      <c r="E37" s="3">
        <v>173886362</v>
      </c>
      <c r="F37" s="3">
        <v>429887663</v>
      </c>
      <c r="G37" s="3">
        <v>689059876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-5432604</v>
      </c>
      <c r="C38" s="3">
        <v>15774602</v>
      </c>
      <c r="D38" s="3">
        <v>25697480</v>
      </c>
      <c r="E38" s="3">
        <v>63592277</v>
      </c>
      <c r="F38" s="3">
        <v>94573554</v>
      </c>
      <c r="G38" s="3">
        <v>367171752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