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<sst xmlns="http://schemas.openxmlformats.org/spreadsheetml/2006/main" count="72" uniqueCount="68">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</sst>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16318</v>
      </c>
      <c r="D6" s="3">
        <v>18203</v>
      </c>
      <c r="E6" s="3">
        <v>19160</v>
      </c>
      <c r="F6" s="3">
        <v>20410</v>
      </c>
      <c r="G6" s="3">
        <v>20535</v>
      </c>
      <c r="H6" s="3">
        <v>19605</v>
      </c>
      <c r="I6" s="3">
        <v>23278</v>
      </c>
      <c r="J6" s="3">
        <v>19685</v>
      </c>
      <c r="K6" s="3">
        <v>19958</v>
      </c>
      <c r="L6" s="3">
        <v>20683</v>
      </c>
      <c r="M6" s="3">
        <v>20810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15325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15325</v>
      </c>
      <c r="C24" s="3">
        <v>-1333</v>
      </c>
      <c r="D24" s="3">
        <v>-455</v>
      </c>
      <c r="E24" s="3">
        <v>2180</v>
      </c>
      <c r="F24" s="3">
        <v>-2180</v>
      </c>
      <c r="G24" s="3">
        <v>0</v>
      </c>
      <c r="H24" s="3">
        <v>3115</v>
      </c>
      <c r="I24" s="3">
        <v>-3115</v>
      </c>
      <c r="J24" s="3">
        <v>0</v>
      </c>
      <c r="K24" s="3">
        <v>4000</v>
      </c>
      <c r="L24" s="3">
        <v>1240</v>
      </c>
      <c r="M24" s="3">
        <v>-1240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2000</v>
      </c>
      <c r="D37" s="3">
        <v>2000</v>
      </c>
      <c r="E37" s="3">
        <v>2000</v>
      </c>
      <c r="F37" s="3">
        <v>3000</v>
      </c>
      <c r="G37" s="3">
        <v>2000</v>
      </c>
      <c r="H37" s="3">
        <v>2000</v>
      </c>
      <c r="I37" s="3">
        <v>2000</v>
      </c>
      <c r="J37" s="3">
        <v>2000</v>
      </c>
      <c r="K37" s="3">
        <v>0</v>
      </c>
      <c r="L37" s="3">
        <v>0</v>
      </c>
      <c r="M37" s="3">
        <v>0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-212</v>
      </c>
      <c r="C38" s="3">
        <v>455</v>
      </c>
      <c r="D38" s="3">
        <v>0</v>
      </c>
      <c r="E38" s="3">
        <v>2180</v>
      </c>
      <c r="F38" s="3">
        <v>1000</v>
      </c>
      <c r="G38" s="3">
        <v>0</v>
      </c>
      <c r="H38" s="3">
        <v>3115</v>
      </c>
      <c r="I38" s="3">
        <v>0</v>
      </c>
      <c r="J38" s="3">
        <v>0</v>
      </c>
      <c r="K38" s="3">
        <v>2000</v>
      </c>
      <c r="L38" s="3">
        <v>3240</v>
      </c>
      <c r="M38" s="3">
        <v>2000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2023-12-22T01:44:58Z</cp:lastPrinted>
  <dcterms:created xsi:type="dcterms:W3CDTF">2023-12-22T01:44:58Z</dcterms:created>
  <dcterms:modified xsi:type="dcterms:W3CDTF">2023-12-22T01:44:58Z</dcterms:modified>
</cp:coreProperties>
</file>