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<sst xmlns="http://schemas.openxmlformats.org/spreadsheetml/2006/main" count="72" uniqueCount="69">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</sst>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11991</v>
      </c>
      <c r="C2" s="3">
        <v>11024</v>
      </c>
      <c r="D2" s="3">
        <v>2745</v>
      </c>
      <c r="E2" s="3">
        <v>3070</v>
      </c>
      <c r="F2" s="3">
        <v>2660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30027</v>
      </c>
      <c r="C6" s="3">
        <v>31290</v>
      </c>
      <c r="D6" s="3">
        <v>28615</v>
      </c>
      <c r="E6" s="3">
        <v>25461</v>
      </c>
      <c r="F6" s="3">
        <v>24559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-25563</v>
      </c>
      <c r="C7" s="3">
        <v>-27878</v>
      </c>
      <c r="D7" s="3">
        <v>-19448</v>
      </c>
      <c r="E7" s="3">
        <v>-16790</v>
      </c>
      <c r="F7" s="3">
        <v>-14966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53867</v>
      </c>
      <c r="C10" s="3">
        <v>46049</v>
      </c>
      <c r="D10" s="3">
        <v>9770</v>
      </c>
      <c r="E10" s="3">
        <v>8594</v>
      </c>
      <c r="F10" s="3">
        <v>8163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16170</v>
      </c>
      <c r="C11" s="3">
        <v>10785</v>
      </c>
      <c r="D11" s="3">
        <v>1429</v>
      </c>
      <c r="E11" s="3">
        <v>1012</v>
      </c>
      <c r="F11" s="3">
        <v>761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-45166</v>
      </c>
      <c r="C12" s="3">
        <v>-51482</v>
      </c>
      <c r="D12" s="3">
        <v>6586</v>
      </c>
      <c r="E12" s="3">
        <v>3688</v>
      </c>
      <c r="F12" s="3">
        <v>345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36329</v>
      </c>
      <c r="C14" s="3">
        <v>24012</v>
      </c>
      <c r="D14" s="3">
        <v>7290</v>
      </c>
      <c r="E14" s="3">
        <v>4306</v>
      </c>
      <c r="F14" s="3">
        <v>559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-14360</v>
      </c>
      <c r="C16" s="3">
        <v>-882</v>
      </c>
      <c r="D16" s="3">
        <v>-152</v>
      </c>
      <c r="E16" s="3">
        <v>-8</v>
      </c>
      <c r="F16" s="3">
        <v>-6118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3100</v>
      </c>
      <c r="D22" s="3">
        <v>3000</v>
      </c>
      <c r="E22" s="3">
        <v>2600</v>
      </c>
      <c r="F22" s="3">
        <v>2300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367</v>
      </c>
      <c r="C23" s="3">
        <v>361</v>
      </c>
      <c r="D23" s="3">
        <v>216</v>
      </c>
      <c r="E23" s="3">
        <v>122</v>
      </c>
      <c r="F23" s="3">
        <v>778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21495</v>
      </c>
      <c r="C24" s="3">
        <v>50379</v>
      </c>
      <c r="D24" s="3">
        <v>8110</v>
      </c>
      <c r="E24" s="3">
        <v>19448</v>
      </c>
      <c r="F24" s="3">
        <v>11729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1603</v>
      </c>
      <c r="C26" s="3">
        <v>987</v>
      </c>
      <c r="D26" s="3">
        <v>397</v>
      </c>
      <c r="E26" s="3">
        <v>386</v>
      </c>
      <c r="F26" s="3">
        <v>1962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40246</v>
      </c>
      <c r="D36" s="3">
        <v>37687</v>
      </c>
      <c r="E36" s="3">
        <v>35453</v>
      </c>
      <c r="F36" s="3">
        <v>35036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1005109</v>
      </c>
      <c r="D37" s="3">
        <v>934218</v>
      </c>
      <c r="E37" s="3">
        <v>972139</v>
      </c>
      <c r="F37" s="3">
        <v>939648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-88627</v>
      </c>
      <c r="C38" s="3">
        <v>945756</v>
      </c>
      <c r="D38" s="3">
        <v>872602</v>
      </c>
      <c r="E38" s="3">
        <v>857705</v>
      </c>
      <c r="F38" s="3">
        <v>845636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2023-12-22T01:44:58Z</cp:lastPrinted>
  <dcterms:created xsi:type="dcterms:W3CDTF">2023-12-22T01:44:58Z</dcterms:created>
  <dcterms:modified xsi:type="dcterms:W3CDTF">2023-12-22T01:44:58Z</dcterms:modified>
</cp:coreProperties>
</file>