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<sst xmlns="http://schemas.openxmlformats.org/spreadsheetml/2006/main" count="72" uniqueCount="68">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</sst>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166802</v>
      </c>
      <c r="D5" s="3">
        <v>276760</v>
      </c>
      <c r="E5" s="3">
        <v>307574</v>
      </c>
      <c r="F5" s="3">
        <v>335188</v>
      </c>
      <c r="G5" s="3">
        <v>8197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91227</v>
      </c>
      <c r="C6" s="3">
        <v>198477</v>
      </c>
      <c r="D6" s="3">
        <v>413808</v>
      </c>
      <c r="E6" s="3">
        <v>499530</v>
      </c>
      <c r="F6" s="3">
        <v>410188</v>
      </c>
      <c r="G6" s="3">
        <v>425859</v>
      </c>
      <c r="H6" s="3">
        <v>358908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3665605</v>
      </c>
      <c r="C7" s="3">
        <v>3199857</v>
      </c>
      <c r="D7" s="3">
        <v>7318622</v>
      </c>
      <c r="E7" s="3">
        <v>7382099</v>
      </c>
      <c r="F7" s="3">
        <v>3660286</v>
      </c>
      <c r="G7" s="3">
        <v>5771274</v>
      </c>
      <c r="H7" s="3">
        <v>3707873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1768</v>
      </c>
      <c r="C10" s="3">
        <v>1248</v>
      </c>
      <c r="D10" s="3">
        <v>14055</v>
      </c>
      <c r="E10" s="3">
        <v>985</v>
      </c>
      <c r="F10" s="3">
        <v>51</v>
      </c>
      <c r="G10" s="3">
        <v>59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4765</v>
      </c>
      <c r="C11" s="3">
        <v>10808</v>
      </c>
      <c r="D11" s="3">
        <v>27060</v>
      </c>
      <c r="E11" s="3">
        <v>33514</v>
      </c>
      <c r="F11" s="3">
        <v>17974</v>
      </c>
      <c r="G11" s="3">
        <v>19140</v>
      </c>
      <c r="H11" s="3">
        <v>16254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-2720176</v>
      </c>
      <c r="C12" s="3">
        <v>463211</v>
      </c>
      <c r="D12" s="3">
        <v>-1901568</v>
      </c>
      <c r="E12" s="3">
        <v>-1826594</v>
      </c>
      <c r="F12" s="3">
        <v>-230119</v>
      </c>
      <c r="G12" s="3">
        <v>-3076525</v>
      </c>
      <c r="H12" s="3">
        <v>-2650610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-865205</v>
      </c>
      <c r="D16" s="3">
        <v>-1068909</v>
      </c>
      <c r="E16" s="3">
        <v>-1607967</v>
      </c>
      <c r="F16" s="3">
        <v>-159887</v>
      </c>
      <c r="G16" s="3">
        <v>-1549865</v>
      </c>
      <c r="H16" s="3">
        <v>-2613864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45525</v>
      </c>
      <c r="C22" s="3">
        <v>106894</v>
      </c>
      <c r="D22" s="3">
        <v>342409</v>
      </c>
      <c r="E22" s="3">
        <v>390365</v>
      </c>
      <c r="F22" s="3">
        <v>374821</v>
      </c>
      <c r="G22" s="3">
        <v>389573</v>
      </c>
      <c r="H22" s="3">
        <v>55334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1024122</v>
      </c>
      <c r="C23" s="3">
        <v>120409</v>
      </c>
      <c r="D23" s="3">
        <v>188097</v>
      </c>
      <c r="E23" s="3">
        <v>261212</v>
      </c>
      <c r="F23" s="3">
        <v>164912</v>
      </c>
      <c r="G23" s="3">
        <v>588248</v>
      </c>
      <c r="H23" s="3">
        <v>475443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5410358</v>
      </c>
      <c r="C24" s="3">
        <v>2018977</v>
      </c>
      <c r="D24" s="3">
        <v>3479268</v>
      </c>
      <c r="E24" s="3">
        <v>1251904</v>
      </c>
      <c r="F24" s="3">
        <v>211868</v>
      </c>
      <c r="G24" s="3">
        <v>1642942</v>
      </c>
      <c r="H24" s="3">
        <v>-155188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56383</v>
      </c>
      <c r="D36" s="3">
        <v>151115</v>
      </c>
      <c r="E36" s="3">
        <v>180044</v>
      </c>
      <c r="F36" s="3">
        <v>194594</v>
      </c>
      <c r="G36" s="3">
        <v>278015</v>
      </c>
      <c r="H36" s="3">
        <v>286416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7309065</v>
      </c>
      <c r="D37" s="3">
        <v>5341349</v>
      </c>
      <c r="E37" s="3">
        <v>4217334</v>
      </c>
      <c r="F37" s="3">
        <v>4803748</v>
      </c>
      <c r="G37" s="3">
        <v>1994870</v>
      </c>
      <c r="H37" s="3">
        <v>1534371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2087399</v>
      </c>
      <c r="C38" s="3">
        <v>2500664</v>
      </c>
      <c r="D38" s="3">
        <v>324580</v>
      </c>
      <c r="E38" s="3">
        <v>311602</v>
      </c>
      <c r="F38" s="3">
        <v>476170</v>
      </c>
      <c r="G38" s="3">
        <v>317515</v>
      </c>
      <c r="H38" s="3">
        <v>135354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