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<sst xmlns="http://schemas.openxmlformats.org/spreadsheetml/2006/main" count="72" uniqueCount="68">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</sst>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128413096</v>
      </c>
      <c r="C2" s="3">
        <v>66135814</v>
      </c>
      <c r="D2" s="3">
        <v>64250371</v>
      </c>
      <c r="E2" s="3">
        <v>77455879</v>
      </c>
      <c r="F2" s="3">
        <v>173653795</v>
      </c>
      <c r="G2" s="3">
        <v>227595969</v>
      </c>
      <c r="H2" s="3">
        <v>179113428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65946821</v>
      </c>
      <c r="C3" s="3">
        <v>0</v>
      </c>
      <c r="D3" s="3">
        <v>0</v>
      </c>
      <c r="E3" s="3">
        <v>0</v>
      </c>
      <c r="F3" s="3">
        <v>96399886</v>
      </c>
      <c r="G3" s="3">
        <v>129279063</v>
      </c>
      <c r="H3" s="3">
        <v>139362586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18272008</v>
      </c>
      <c r="C5" s="3">
        <v>23964697</v>
      </c>
      <c r="D5" s="3">
        <v>15416944</v>
      </c>
      <c r="E5" s="3">
        <v>18382383</v>
      </c>
      <c r="F5" s="3">
        <v>26401720</v>
      </c>
      <c r="G5" s="3">
        <v>25107372</v>
      </c>
      <c r="H5" s="3">
        <v>24189619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28008113</v>
      </c>
      <c r="C6" s="3">
        <v>29457444</v>
      </c>
      <c r="D6" s="3">
        <v>32473815</v>
      </c>
      <c r="E6" s="3">
        <v>36215312</v>
      </c>
      <c r="F6" s="3">
        <v>35650200</v>
      </c>
      <c r="G6" s="3">
        <v>55087284</v>
      </c>
      <c r="H6" s="3">
        <v>39374683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8728896</v>
      </c>
      <c r="D7" s="3">
        <v>20259169</v>
      </c>
      <c r="E7" s="3">
        <v>0</v>
      </c>
      <c r="F7" s="3">
        <v>1562386</v>
      </c>
      <c r="G7" s="3">
        <v>1323260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3114306</v>
      </c>
      <c r="C10" s="3">
        <v>2342761</v>
      </c>
      <c r="D10" s="3">
        <v>4762401</v>
      </c>
      <c r="E10" s="3">
        <v>5684910</v>
      </c>
      <c r="F10" s="3">
        <v>6763938</v>
      </c>
      <c r="G10" s="3">
        <v>8864742</v>
      </c>
      <c r="H10" s="3">
        <v>6896144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-2018965</v>
      </c>
      <c r="C12" s="3">
        <v>9591521</v>
      </c>
      <c r="D12" s="3">
        <v>-5157861</v>
      </c>
      <c r="E12" s="3">
        <v>693342</v>
      </c>
      <c r="F12" s="3">
        <v>970510</v>
      </c>
      <c r="G12" s="3">
        <v>-2027812</v>
      </c>
      <c r="H12" s="3">
        <v>2130169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45857</v>
      </c>
      <c r="D14" s="3">
        <v>222007</v>
      </c>
      <c r="E14" s="3">
        <v>5626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4698114</v>
      </c>
      <c r="C16" s="3">
        <v>3950003</v>
      </c>
      <c r="D16" s="3">
        <v>3137838</v>
      </c>
      <c r="E16" s="3">
        <v>3490842</v>
      </c>
      <c r="F16" s="3">
        <v>712402</v>
      </c>
      <c r="G16" s="3">
        <v>1047999</v>
      </c>
      <c r="H16" s="3">
        <v>796866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-642697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2941175</v>
      </c>
      <c r="C22" s="3">
        <v>7691043</v>
      </c>
      <c r="D22" s="3">
        <v>4443449</v>
      </c>
      <c r="E22" s="3">
        <v>7628005</v>
      </c>
      <c r="F22" s="3">
        <v>4988007</v>
      </c>
      <c r="G22" s="3">
        <v>21523098</v>
      </c>
      <c r="H22" s="3">
        <v>10143494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4211530</v>
      </c>
      <c r="C23" s="3">
        <v>5000256</v>
      </c>
      <c r="D23" s="3">
        <v>4579522</v>
      </c>
      <c r="E23" s="3">
        <v>4464497</v>
      </c>
      <c r="F23" s="3">
        <v>1573729</v>
      </c>
      <c r="G23" s="3">
        <v>1547780</v>
      </c>
      <c r="H23" s="3">
        <v>1045448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-4446954</v>
      </c>
      <c r="C24" s="3">
        <v>1399113</v>
      </c>
      <c r="D24" s="3">
        <v>32065644</v>
      </c>
      <c r="E24" s="3">
        <v>8823444</v>
      </c>
      <c r="F24" s="3">
        <v>-27223385</v>
      </c>
      <c r="G24" s="3">
        <v>-45658799</v>
      </c>
      <c r="H24" s="3">
        <v>5037768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1599477</v>
      </c>
      <c r="C26" s="3">
        <v>1717930</v>
      </c>
      <c r="D26" s="3">
        <v>1890271</v>
      </c>
      <c r="E26" s="3">
        <v>1516362</v>
      </c>
      <c r="F26" s="3">
        <v>4969144</v>
      </c>
      <c r="G26" s="3">
        <v>3121667</v>
      </c>
      <c r="H26" s="3">
        <v>2272912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