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<sst xmlns="http://schemas.openxmlformats.org/spreadsheetml/2006/main" count="72" uniqueCount="69">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</sst>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57316</v>
      </c>
      <c r="C2" s="3">
        <v>35912</v>
      </c>
      <c r="D2" s="3">
        <v>23805</v>
      </c>
      <c r="E2" s="3">
        <v>28249</v>
      </c>
      <c r="F2" s="3">
        <v>34183</v>
      </c>
      <c r="G2" s="3">
        <v>9913</v>
      </c>
      <c r="H2" s="3">
        <v>9546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36066</v>
      </c>
      <c r="C6" s="3">
        <v>39187</v>
      </c>
      <c r="D6" s="3">
        <v>38623</v>
      </c>
      <c r="E6" s="3">
        <v>44604</v>
      </c>
      <c r="F6" s="3">
        <v>51478</v>
      </c>
      <c r="G6" s="3">
        <v>66878</v>
      </c>
      <c r="H6" s="3">
        <v>71105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21303</v>
      </c>
      <c r="C7" s="3">
        <v>28189</v>
      </c>
      <c r="D7" s="3">
        <v>30162</v>
      </c>
      <c r="E7" s="3">
        <v>29575</v>
      </c>
      <c r="F7" s="3">
        <v>25378</v>
      </c>
      <c r="G7" s="3">
        <v>-43410</v>
      </c>
      <c r="H7" s="3">
        <v>-44541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158354</v>
      </c>
      <c r="C10" s="3">
        <v>156420</v>
      </c>
      <c r="D10" s="3">
        <v>129964</v>
      </c>
      <c r="E10" s="3">
        <v>116957</v>
      </c>
      <c r="F10" s="3">
        <v>123739</v>
      </c>
      <c r="G10" s="3">
        <v>163704</v>
      </c>
      <c r="H10" s="3">
        <v>176893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58891</v>
      </c>
      <c r="C11" s="3">
        <v>42704</v>
      </c>
      <c r="D11" s="3">
        <v>22589</v>
      </c>
      <c r="E11" s="3">
        <v>17055</v>
      </c>
      <c r="F11" s="3">
        <v>13409</v>
      </c>
      <c r="G11" s="3">
        <v>18167</v>
      </c>
      <c r="H11" s="3">
        <v>26051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-20535</v>
      </c>
      <c r="E12" s="3">
        <v>-55095</v>
      </c>
      <c r="F12" s="3">
        <v>-34462</v>
      </c>
      <c r="G12" s="3">
        <v>-108070</v>
      </c>
      <c r="H12" s="3">
        <v>-110723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68600</v>
      </c>
      <c r="C14" s="3">
        <v>150800</v>
      </c>
      <c r="D14" s="3">
        <v>1500</v>
      </c>
      <c r="E14" s="3">
        <v>-12000</v>
      </c>
      <c r="F14" s="3"/>
      <c r="G14" s="3"/>
      <c r="H14" s="3">
        <v>700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10686</v>
      </c>
      <c r="C16" s="3">
        <v>-33790</v>
      </c>
      <c r="D16" s="3">
        <v>33625</v>
      </c>
      <c r="E16" s="3">
        <v>-4333</v>
      </c>
      <c r="F16" s="3">
        <v>22281</v>
      </c>
      <c r="G16" s="3">
        <v>7809</v>
      </c>
      <c r="H16" s="3">
        <v>8453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2112</v>
      </c>
      <c r="C22" s="3">
        <v>2129</v>
      </c>
      <c r="D22" s="3">
        <v>2257</v>
      </c>
      <c r="E22" s="3">
        <v>2254</v>
      </c>
      <c r="F22" s="3">
        <v>2496</v>
      </c>
      <c r="G22" s="3">
        <v>3783</v>
      </c>
      <c r="H22" s="3">
        <v>3661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875</v>
      </c>
      <c r="C23" s="3">
        <v>583</v>
      </c>
      <c r="D23" s="3">
        <v>394</v>
      </c>
      <c r="E23" s="3">
        <v>786</v>
      </c>
      <c r="F23" s="3">
        <v>460</v>
      </c>
      <c r="G23" s="3">
        <v>932</v>
      </c>
      <c r="H23" s="3">
        <v>1075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-23111</v>
      </c>
      <c r="C24" s="3">
        <v>32046</v>
      </c>
      <c r="D24" s="3">
        <v>-9386</v>
      </c>
      <c r="E24" s="3">
        <v>-18250</v>
      </c>
      <c r="F24" s="3">
        <v>-13870</v>
      </c>
      <c r="G24" s="3">
        <v>-20818</v>
      </c>
      <c r="H24" s="3">
        <v>-18684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3234</v>
      </c>
      <c r="C26" s="3">
        <v>829</v>
      </c>
      <c r="D26" s="3">
        <v>636</v>
      </c>
      <c r="E26" s="3">
        <v>517</v>
      </c>
      <c r="F26" s="3">
        <v>866</v>
      </c>
      <c r="G26" s="3">
        <v>1870</v>
      </c>
      <c r="H26" s="3">
        <v>1123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13330</v>
      </c>
      <c r="D36" s="3">
        <v>12612</v>
      </c>
      <c r="E36" s="3">
        <v>11630</v>
      </c>
      <c r="F36" s="3">
        <v>13862</v>
      </c>
      <c r="G36" s="3">
        <v>13881</v>
      </c>
      <c r="H36" s="3">
        <v>16096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2970525</v>
      </c>
      <c r="D37" s="3">
        <v>2696854</v>
      </c>
      <c r="E37" s="3">
        <v>2750863</v>
      </c>
      <c r="F37" s="3">
        <v>3617735</v>
      </c>
      <c r="G37" s="3">
        <v>4155469</v>
      </c>
      <c r="H37" s="3">
        <v>4713468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-266136</v>
      </c>
      <c r="C38" s="3">
        <v>2741363</v>
      </c>
      <c r="D38" s="3">
        <v>2387272</v>
      </c>
      <c r="E38" s="3">
        <v>2408446</v>
      </c>
      <c r="F38" s="3">
        <v>3178317</v>
      </c>
      <c r="G38" s="3">
        <v>3666058</v>
      </c>
      <c r="H38" s="3">
        <v>4180538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