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<sst xmlns="http://schemas.openxmlformats.org/spreadsheetml/2006/main" count="72" uniqueCount="68">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</sst>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271150</v>
      </c>
      <c r="C2" s="3">
        <v>370393</v>
      </c>
      <c r="D2" s="3">
        <v>677667</v>
      </c>
      <c r="E2" s="3">
        <v>1264884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111954</v>
      </c>
      <c r="C3" s="3">
        <v>318052</v>
      </c>
      <c r="D3" s="3">
        <v>706421</v>
      </c>
      <c r="E3" s="3">
        <v>668287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577690</v>
      </c>
      <c r="C6" s="3">
        <v>328394</v>
      </c>
      <c r="D6" s="3">
        <v>455977</v>
      </c>
      <c r="E6" s="3">
        <v>1177743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71839</v>
      </c>
      <c r="C7" s="3">
        <v>29898</v>
      </c>
      <c r="D7" s="3">
        <v>61397</v>
      </c>
      <c r="E7" s="3">
        <v>130961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-46483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29851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46483</v>
      </c>
      <c r="C11" s="3">
        <v>0</v>
      </c>
      <c r="D11" s="3">
        <v>0</v>
      </c>
      <c r="E11" s="3">
        <v>13182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46483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25356</v>
      </c>
      <c r="C22" s="3">
        <v>59749</v>
      </c>
      <c r="D22" s="3">
        <v>61397</v>
      </c>
      <c r="E22" s="3">
        <v>130961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90650</v>
      </c>
      <c r="C23" s="3">
        <v>0</v>
      </c>
      <c r="D23" s="3">
        <v>398970</v>
      </c>
      <c r="E23" s="3">
        <v>73500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-66079</v>
      </c>
      <c r="C24" s="3">
        <v>354076</v>
      </c>
      <c r="D24" s="3">
        <v>-632931</v>
      </c>
      <c r="E24" s="3">
        <v>-399979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1000</v>
      </c>
      <c r="C26" s="3">
        <v>149855</v>
      </c>
      <c r="D26" s="3">
        <v>-71085</v>
      </c>
      <c r="E26" s="3">
        <v>648537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43819</v>
      </c>
      <c r="D36" s="3">
        <v>39036</v>
      </c>
      <c r="E36" s="3">
        <v>37713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936021</v>
      </c>
      <c r="D37" s="3">
        <v>1416212</v>
      </c>
      <c r="E37" s="3">
        <v>2807264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687206</v>
      </c>
      <c r="D38" s="3">
        <v>544995</v>
      </c>
      <c r="E38" s="3">
        <v>1109204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