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<sst xmlns="http://schemas.openxmlformats.org/spreadsheetml/2006/main" count="72" uniqueCount="68">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</sst>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972988</v>
      </c>
      <c r="C2" s="3">
        <v>1419648</v>
      </c>
      <c r="D2" s="3">
        <v>804343</v>
      </c>
      <c r="E2" s="3">
        <v>587305</v>
      </c>
      <c r="F2" s="3">
        <v>2579569</v>
      </c>
      <c r="G2" s="3">
        <v>191375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663372</v>
      </c>
      <c r="C3" s="3">
        <v>609212</v>
      </c>
      <c r="D3" s="3">
        <v>588672</v>
      </c>
      <c r="E3" s="3">
        <v>262653</v>
      </c>
      <c r="F3" s="3">
        <v>378342</v>
      </c>
      <c r="G3" s="3">
        <v>232685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322942</v>
      </c>
      <c r="C5" s="3">
        <v>324666</v>
      </c>
      <c r="D5" s="3">
        <v>245663</v>
      </c>
      <c r="E5" s="3">
        <v>77715</v>
      </c>
      <c r="F5" s="3">
        <v>76247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6966079</v>
      </c>
      <c r="C6" s="3">
        <v>6889770</v>
      </c>
      <c r="D6" s="3">
        <v>5411471</v>
      </c>
      <c r="E6" s="3">
        <v>7311407</v>
      </c>
      <c r="F6" s="3">
        <v>5544221</v>
      </c>
      <c r="G6" s="3">
        <v>3495560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2030409</v>
      </c>
      <c r="D11" s="3">
        <v>137655</v>
      </c>
      <c r="E11" s="3">
        <v>333915</v>
      </c>
      <c r="F11" s="3">
        <v>214953</v>
      </c>
      <c r="G11" s="3">
        <v>78560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-10920647</v>
      </c>
      <c r="C12" s="3">
        <v>-450018</v>
      </c>
      <c r="D12" s="3">
        <v>-323385</v>
      </c>
      <c r="E12" s="3">
        <v>-240384</v>
      </c>
      <c r="F12" s="3">
        <v>1453982</v>
      </c>
      <c r="G12" s="3">
        <v>619815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114173</v>
      </c>
      <c r="C22" s="3">
        <v>211656</v>
      </c>
      <c r="D22" s="3">
        <v>267891</v>
      </c>
      <c r="E22" s="3">
        <v>237463</v>
      </c>
      <c r="F22" s="3">
        <v>302762</v>
      </c>
      <c r="G22" s="3">
        <v>267378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1698142</v>
      </c>
      <c r="C23" s="3">
        <v>1224440</v>
      </c>
      <c r="D23" s="3">
        <v>845443</v>
      </c>
      <c r="E23" s="3">
        <v>651270</v>
      </c>
      <c r="F23" s="3">
        <v>621132</v>
      </c>
      <c r="G23" s="3">
        <v>22426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11875437</v>
      </c>
      <c r="C24" s="3">
        <v>4603109</v>
      </c>
      <c r="D24" s="3">
        <v>2666608</v>
      </c>
      <c r="E24" s="3">
        <v>3825521</v>
      </c>
      <c r="F24" s="3">
        <v>1256318</v>
      </c>
      <c r="G24" s="3">
        <v>2705811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25776</v>
      </c>
      <c r="C26" s="3">
        <v>7779</v>
      </c>
      <c r="D26" s="3">
        <v>555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42931</v>
      </c>
      <c r="C36" s="3">
        <v>27683</v>
      </c>
      <c r="D36" s="3">
        <v>20301</v>
      </c>
      <c r="E36" s="3">
        <v>38393</v>
      </c>
      <c r="F36" s="3">
        <v>32118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2228407</v>
      </c>
      <c r="C37" s="3">
        <v>2228261</v>
      </c>
      <c r="D37" s="3">
        <v>1979434</v>
      </c>
      <c r="E37" s="3">
        <v>2172458</v>
      </c>
      <c r="F37" s="3">
        <v>2355572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6637216</v>
      </c>
      <c r="C38" s="3">
        <v>7511330</v>
      </c>
      <c r="D38" s="3">
        <v>8594034</v>
      </c>
      <c r="E38" s="3">
        <v>10046009</v>
      </c>
      <c r="F38" s="3">
        <v>9097808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