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<sst xmlns="http://schemas.openxmlformats.org/spreadsheetml/2006/main" count="72" uniqueCount="69">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</sst>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181203</v>
      </c>
      <c r="C2" s="3">
        <v>197292</v>
      </c>
      <c r="D2" s="3">
        <v>58725</v>
      </c>
      <c r="E2" s="3">
        <v>59314</v>
      </c>
      <c r="F2" s="3">
        <v>65344</v>
      </c>
      <c r="G2" s="3">
        <v>83212</v>
      </c>
      <c r="H2" s="3">
        <v>80653</v>
      </c>
      <c r="I2" s="3">
        <v>47576</v>
      </c>
      <c r="J2" s="3">
        <v>47736</v>
      </c>
      <c r="K2" s="3">
        <v>49037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138539</v>
      </c>
      <c r="C3" s="3">
        <v>154874</v>
      </c>
      <c r="D3" s="3">
        <v>175871</v>
      </c>
      <c r="E3" s="3">
        <v>187283</v>
      </c>
      <c r="F3" s="3">
        <v>27859</v>
      </c>
      <c r="G3" s="3">
        <v>33652</v>
      </c>
      <c r="H3" s="3">
        <v>38924</v>
      </c>
      <c r="I3" s="3">
        <v>45577</v>
      </c>
      <c r="J3" s="3">
        <v>51899</v>
      </c>
      <c r="K3" s="3">
        <v>54647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22498</v>
      </c>
      <c r="C6" s="3">
        <v>24591</v>
      </c>
      <c r="D6" s="3">
        <v>29544</v>
      </c>
      <c r="E6" s="3">
        <v>28928</v>
      </c>
      <c r="F6" s="3">
        <v>31873</v>
      </c>
      <c r="G6" s="3">
        <v>35110</v>
      </c>
      <c r="H6" s="3">
        <v>36371</v>
      </c>
      <c r="I6" s="3">
        <v>37749</v>
      </c>
      <c r="J6" s="3">
        <v>39111</v>
      </c>
      <c r="K6" s="3">
        <v>43081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7600</v>
      </c>
      <c r="C7" s="3">
        <v>14560</v>
      </c>
      <c r="D7" s="3">
        <v>-156525</v>
      </c>
      <c r="E7" s="3">
        <v>-170738</v>
      </c>
      <c r="F7" s="3">
        <v>-771</v>
      </c>
      <c r="G7" s="3">
        <v>590</v>
      </c>
      <c r="H7" s="3">
        <v>4018</v>
      </c>
      <c r="I7" s="3">
        <v>-61780</v>
      </c>
      <c r="J7" s="3">
        <v>14160</v>
      </c>
      <c r="K7" s="3">
        <v>-4797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-2303</v>
      </c>
      <c r="G10" s="3">
        <v>-2939</v>
      </c>
      <c r="H10" s="3">
        <v>-2949</v>
      </c>
      <c r="I10" s="3">
        <v>-4430</v>
      </c>
      <c r="J10" s="3">
        <v>-4479</v>
      </c>
      <c r="K10" s="3">
        <v>-5985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14410</v>
      </c>
      <c r="C11" s="3">
        <v>21973</v>
      </c>
      <c r="D11" s="3">
        <v>19198</v>
      </c>
      <c r="E11" s="3">
        <v>20503</v>
      </c>
      <c r="F11" s="3">
        <v>21070</v>
      </c>
      <c r="G11" s="3">
        <v>21610</v>
      </c>
      <c r="H11" s="3">
        <v>22585</v>
      </c>
      <c r="I11" s="3">
        <v>24488</v>
      </c>
      <c r="J11" s="3">
        <v>27345</v>
      </c>
      <c r="K11" s="3">
        <v>30602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-4489</v>
      </c>
      <c r="C12" s="3">
        <v>11876</v>
      </c>
      <c r="D12" s="3">
        <v>2251</v>
      </c>
      <c r="E12" s="3">
        <v>937</v>
      </c>
      <c r="F12" s="3">
        <v>11147</v>
      </c>
      <c r="G12" s="3">
        <v>6806</v>
      </c>
      <c r="H12" s="3">
        <v>18191</v>
      </c>
      <c r="I12" s="3">
        <v>-1520</v>
      </c>
      <c r="J12" s="3">
        <v>34198</v>
      </c>
      <c r="K12" s="3">
        <v>58150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-1945</v>
      </c>
      <c r="C16" s="3">
        <v>-5383</v>
      </c>
      <c r="D16" s="3">
        <v>-4019</v>
      </c>
      <c r="E16" s="3">
        <v>-1790</v>
      </c>
      <c r="F16" s="3">
        <v>-2304</v>
      </c>
      <c r="G16" s="3">
        <v>3913</v>
      </c>
      <c r="H16" s="3">
        <v>1108</v>
      </c>
      <c r="I16" s="3">
        <v>1589</v>
      </c>
      <c r="J16" s="3">
        <v>-9621</v>
      </c>
      <c r="K16" s="3">
        <v>-1797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6528</v>
      </c>
      <c r="C22" s="3">
        <v>8845</v>
      </c>
      <c r="D22" s="3">
        <v>8534</v>
      </c>
      <c r="E22" s="3">
        <v>9431</v>
      </c>
      <c r="F22" s="3">
        <v>9548</v>
      </c>
      <c r="G22" s="3">
        <v>11081</v>
      </c>
      <c r="H22" s="3">
        <v>12803</v>
      </c>
      <c r="I22" s="3">
        <v>12899</v>
      </c>
      <c r="J22" s="3">
        <v>13183</v>
      </c>
      <c r="K22" s="3">
        <v>11736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1576</v>
      </c>
      <c r="C23" s="3">
        <v>711</v>
      </c>
      <c r="D23" s="3">
        <v>773</v>
      </c>
      <c r="E23" s="3">
        <v>916</v>
      </c>
      <c r="F23" s="3">
        <v>1370</v>
      </c>
      <c r="G23" s="3">
        <v>1068</v>
      </c>
      <c r="H23" s="3">
        <v>1516</v>
      </c>
      <c r="I23" s="3">
        <v>1147</v>
      </c>
      <c r="J23" s="3">
        <v>1045</v>
      </c>
      <c r="K23" s="3">
        <v>2523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11013</v>
      </c>
      <c r="C24" s="3">
        <v>-5003</v>
      </c>
      <c r="D24" s="3">
        <v>-748</v>
      </c>
      <c r="E24" s="3">
        <v>25484</v>
      </c>
      <c r="F24" s="3">
        <v>27698</v>
      </c>
      <c r="G24" s="3">
        <v>-4353</v>
      </c>
      <c r="H24" s="3">
        <v>-3146</v>
      </c>
      <c r="I24" s="3">
        <v>14718</v>
      </c>
      <c r="J24" s="3">
        <v>46187</v>
      </c>
      <c r="K24" s="3">
        <v>32732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2524</v>
      </c>
      <c r="C26" s="3">
        <v>7878</v>
      </c>
      <c r="D26" s="3">
        <v>6040</v>
      </c>
      <c r="E26" s="3">
        <v>4874</v>
      </c>
      <c r="F26" s="3">
        <v>6986</v>
      </c>
      <c r="G26" s="3">
        <v>8398</v>
      </c>
      <c r="H26" s="3">
        <v>15339</v>
      </c>
      <c r="I26" s="3">
        <v>8579</v>
      </c>
      <c r="J26" s="3">
        <v>8921</v>
      </c>
      <c r="K26" s="3">
        <v>12563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66249</v>
      </c>
      <c r="D36" s="3">
        <v>73777</v>
      </c>
      <c r="E36" s="3">
        <v>79740</v>
      </c>
      <c r="F36" s="3">
        <v>85007</v>
      </c>
      <c r="G36" s="3">
        <v>100391</v>
      </c>
      <c r="H36" s="3">
        <v>104330</v>
      </c>
      <c r="I36" s="3">
        <v>118281</v>
      </c>
      <c r="J36" s="3">
        <v>114090</v>
      </c>
      <c r="K36" s="3">
        <v>112716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1145592</v>
      </c>
      <c r="D37" s="3">
        <v>1249125</v>
      </c>
      <c r="E37" s="3">
        <v>1343725</v>
      </c>
      <c r="F37" s="3">
        <v>1473329</v>
      </c>
      <c r="G37" s="3">
        <v>1699464</v>
      </c>
      <c r="H37" s="3">
        <v>1686125</v>
      </c>
      <c r="I37" s="3">
        <v>1787013</v>
      </c>
      <c r="J37" s="3">
        <v>1756082</v>
      </c>
      <c r="K37" s="3">
        <v>1669101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1145592</v>
      </c>
      <c r="D38" s="3">
        <v>1249125</v>
      </c>
      <c r="E38" s="3">
        <v>1343725</v>
      </c>
      <c r="F38" s="3">
        <v>1473329</v>
      </c>
      <c r="G38" s="3">
        <v>1699464</v>
      </c>
      <c r="H38" s="3">
        <v>1686125</v>
      </c>
      <c r="I38" s="3">
        <v>1787013</v>
      </c>
      <c r="J38" s="3">
        <v>1756082</v>
      </c>
      <c r="K38" s="3">
        <v>1669101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