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<sst xmlns="http://schemas.openxmlformats.org/spreadsheetml/2006/main" count="72" uniqueCount="68">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</sst>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475981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2453863</v>
      </c>
      <c r="E6" s="3">
        <v>2453863</v>
      </c>
      <c r="F6" s="3">
        <v>4213963</v>
      </c>
      <c r="G6" s="3">
        <v>3841129</v>
      </c>
      <c r="H6" s="3">
        <v>4851708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4653712</v>
      </c>
      <c r="C7" s="3">
        <v>3083077</v>
      </c>
      <c r="D7" s="3">
        <v>0</v>
      </c>
      <c r="E7" s="3">
        <v>0</v>
      </c>
      <c r="F7" s="3">
        <v>0</v>
      </c>
      <c r="G7" s="3">
        <v>16725981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-432716</v>
      </c>
      <c r="E10" s="3">
        <v>17960</v>
      </c>
      <c r="F10" s="3">
        <v>-213054</v>
      </c>
      <c r="G10" s="3">
        <v>-475981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213054</v>
      </c>
      <c r="G11" s="3">
        <v>517234</v>
      </c>
      <c r="H11" s="3">
        <v>1632775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-450676</v>
      </c>
      <c r="F12" s="3">
        <v>213054</v>
      </c>
      <c r="G12" s="3">
        <v>517234</v>
      </c>
      <c r="H12" s="3">
        <v>50474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20702</v>
      </c>
      <c r="E22" s="3">
        <v>10109</v>
      </c>
      <c r="F22" s="3">
        <v>10109</v>
      </c>
      <c r="G22" s="3">
        <v>10110</v>
      </c>
      <c r="H22" s="3">
        <v>10111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636656</v>
      </c>
      <c r="C23" s="3">
        <v>0</v>
      </c>
      <c r="D23" s="3">
        <v>1164619</v>
      </c>
      <c r="E23" s="3">
        <v>1164619</v>
      </c>
      <c r="F23" s="3">
        <v>3001933</v>
      </c>
      <c r="G23" s="3">
        <v>2286583</v>
      </c>
      <c r="H23" s="3">
        <v>2092270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4017056</v>
      </c>
      <c r="C24" s="3">
        <v>3083077</v>
      </c>
      <c r="D24" s="3">
        <v>877626</v>
      </c>
      <c r="E24" s="3">
        <v>1012775</v>
      </c>
      <c r="F24" s="3">
        <v>1414975</v>
      </c>
      <c r="G24" s="3">
        <v>17092837</v>
      </c>
      <c r="H24" s="3">
        <v>1691294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134392</v>
      </c>
      <c r="F26" s="3">
        <v>0</v>
      </c>
      <c r="G26" s="3">
        <v>112910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66464</v>
      </c>
      <c r="E36" s="3">
        <v>45762</v>
      </c>
      <c r="F36" s="3">
        <v>35653</v>
      </c>
      <c r="G36" s="3">
        <v>25543</v>
      </c>
      <c r="H36" s="3">
        <v>15432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441185</v>
      </c>
      <c r="E37" s="3">
        <v>336302</v>
      </c>
      <c r="F37" s="3">
        <v>230527</v>
      </c>
      <c r="G37" s="3">
        <v>215536</v>
      </c>
      <c r="H37" s="3">
        <v>272195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1782131</v>
      </c>
      <c r="C38" s="3">
        <v>4213769</v>
      </c>
      <c r="D38" s="3">
        <v>5409527</v>
      </c>
      <c r="E38" s="3">
        <v>3196498</v>
      </c>
      <c r="F38" s="3">
        <v>3881600</v>
      </c>
      <c r="G38" s="3">
        <v>4904001</v>
      </c>
      <c r="H38" s="3">
        <v>7368600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