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<sst xmlns="http://schemas.openxmlformats.org/spreadsheetml/2006/main" count="72" uniqueCount="69">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</sst>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82389</v>
      </c>
      <c r="C2" s="3">
        <v>109230</v>
      </c>
      <c r="D2" s="3">
        <v>42217</v>
      </c>
      <c r="E2" s="3">
        <v>52520</v>
      </c>
      <c r="F2" s="3">
        <v>58013</v>
      </c>
      <c r="G2" s="3">
        <v>57946</v>
      </c>
      <c r="H2" s="3">
        <v>70882</v>
      </c>
      <c r="I2" s="3">
        <v>313246</v>
      </c>
      <c r="J2" s="3">
        <v>372302</v>
      </c>
      <c r="K2" s="3">
        <v>457864</v>
      </c>
      <c r="L2" s="3">
        <v>143008</v>
      </c>
      <c r="M2" s="3">
        <v>170436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225539</v>
      </c>
      <c r="J3" s="3">
        <v>258135</v>
      </c>
      <c r="K3" s="3">
        <v>328382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27446</v>
      </c>
      <c r="C5" s="3">
        <v>36922</v>
      </c>
      <c r="D5" s="3">
        <v>44561</v>
      </c>
      <c r="E5" s="3">
        <v>48177</v>
      </c>
      <c r="F5" s="3">
        <v>50638</v>
      </c>
      <c r="G5" s="3">
        <v>64418</v>
      </c>
      <c r="H5" s="3">
        <v>68799</v>
      </c>
      <c r="I5" s="3">
        <v>73607</v>
      </c>
      <c r="J5" s="3">
        <v>89452</v>
      </c>
      <c r="K5" s="3">
        <v>118525</v>
      </c>
      <c r="L5" s="3">
        <v>112222</v>
      </c>
      <c r="M5" s="3">
        <v>133661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48014</v>
      </c>
      <c r="C6" s="3">
        <v>66021</v>
      </c>
      <c r="D6" s="3">
        <v>105891</v>
      </c>
      <c r="E6" s="3">
        <v>133985</v>
      </c>
      <c r="F6" s="3">
        <v>156504</v>
      </c>
      <c r="G6" s="3">
        <v>180765</v>
      </c>
      <c r="H6" s="3">
        <v>191922</v>
      </c>
      <c r="I6" s="3">
        <v>220226</v>
      </c>
      <c r="J6" s="3">
        <v>278054</v>
      </c>
      <c r="K6" s="3">
        <v>284815</v>
      </c>
      <c r="L6" s="3">
        <v>317018</v>
      </c>
      <c r="M6" s="3">
        <v>376089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20801</v>
      </c>
      <c r="I7" s="3">
        <v>750</v>
      </c>
      <c r="J7" s="3">
        <v>0</v>
      </c>
      <c r="K7" s="3">
        <v>35911</v>
      </c>
      <c r="L7" s="3">
        <v>40303</v>
      </c>
      <c r="M7" s="3">
        <v>44689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-4528</v>
      </c>
      <c r="C12" s="3">
        <v>-5501</v>
      </c>
      <c r="D12" s="3">
        <v>108266</v>
      </c>
      <c r="E12" s="3">
        <v>137583</v>
      </c>
      <c r="F12" s="3">
        <v>151097</v>
      </c>
      <c r="G12" s="3">
        <v>181014</v>
      </c>
      <c r="H12" s="3">
        <v>210694</v>
      </c>
      <c r="I12" s="3">
        <v>225073</v>
      </c>
      <c r="J12" s="3">
        <v>247338</v>
      </c>
      <c r="K12" s="3">
        <v>315616</v>
      </c>
      <c r="L12" s="3">
        <v>349054</v>
      </c>
      <c r="M12" s="3">
        <v>402063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-26028</v>
      </c>
      <c r="C16" s="3">
        <v>719</v>
      </c>
      <c r="D16" s="3">
        <v>-210</v>
      </c>
      <c r="E16" s="3">
        <v>4219</v>
      </c>
      <c r="F16" s="3">
        <v>-210</v>
      </c>
      <c r="G16" s="3">
        <v>-6333</v>
      </c>
      <c r="H16" s="3">
        <v>-3846</v>
      </c>
      <c r="I16" s="3">
        <v>10836</v>
      </c>
      <c r="J16" s="3">
        <v>14864</v>
      </c>
      <c r="K16" s="3">
        <v>-425</v>
      </c>
      <c r="L16" s="3">
        <v>2350</v>
      </c>
      <c r="M16" s="3">
        <v>4993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14769</v>
      </c>
      <c r="C22" s="3">
        <v>20956</v>
      </c>
      <c r="D22" s="3">
        <v>29147</v>
      </c>
      <c r="E22" s="3">
        <v>32469</v>
      </c>
      <c r="F22" s="3">
        <v>31745</v>
      </c>
      <c r="G22" s="3">
        <v>41306</v>
      </c>
      <c r="H22" s="3">
        <v>45891</v>
      </c>
      <c r="I22" s="3">
        <v>54834</v>
      </c>
      <c r="J22" s="3">
        <v>67146</v>
      </c>
      <c r="K22" s="3">
        <v>100186</v>
      </c>
      <c r="L22" s="3">
        <v>114952</v>
      </c>
      <c r="M22" s="3">
        <v>138779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2805</v>
      </c>
      <c r="C23" s="3">
        <v>7340</v>
      </c>
      <c r="D23" s="3">
        <v>22618</v>
      </c>
      <c r="E23" s="3">
        <v>18178</v>
      </c>
      <c r="F23" s="3">
        <v>29697</v>
      </c>
      <c r="G23" s="3">
        <v>37050</v>
      </c>
      <c r="H23" s="3">
        <v>38122</v>
      </c>
      <c r="I23" s="3">
        <v>36852</v>
      </c>
      <c r="J23" s="3">
        <v>45835</v>
      </c>
      <c r="K23" s="3">
        <v>50641</v>
      </c>
      <c r="L23" s="3">
        <v>62563</v>
      </c>
      <c r="M23" s="3">
        <v>59274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-21245</v>
      </c>
      <c r="C24" s="3">
        <v>-673</v>
      </c>
      <c r="D24" s="3">
        <v>-2780</v>
      </c>
      <c r="E24" s="3">
        <v>4043</v>
      </c>
      <c r="F24" s="3">
        <v>5589</v>
      </c>
      <c r="G24" s="3">
        <v>-8494</v>
      </c>
      <c r="H24" s="3">
        <v>8099</v>
      </c>
      <c r="I24" s="3">
        <v>37169</v>
      </c>
      <c r="J24" s="3">
        <v>45211</v>
      </c>
      <c r="K24" s="3">
        <v>87708</v>
      </c>
      <c r="L24" s="3">
        <v>119289</v>
      </c>
      <c r="M24" s="3">
        <v>65383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9509</v>
      </c>
      <c r="C26" s="3">
        <v>12178</v>
      </c>
      <c r="D26" s="3">
        <v>17997</v>
      </c>
      <c r="E26" s="3">
        <v>22149</v>
      </c>
      <c r="F26" s="3">
        <v>33879</v>
      </c>
      <c r="G26" s="3">
        <v>37322</v>
      </c>
      <c r="H26" s="3">
        <v>33079</v>
      </c>
      <c r="I26" s="3">
        <v>73741</v>
      </c>
      <c r="J26" s="3">
        <v>49952</v>
      </c>
      <c r="K26" s="3">
        <v>52733</v>
      </c>
      <c r="L26" s="3">
        <v>53250</v>
      </c>
      <c r="M26" s="3">
        <v>63585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24515</v>
      </c>
      <c r="D36" s="3">
        <v>27974</v>
      </c>
      <c r="E36" s="3">
        <v>32487</v>
      </c>
      <c r="F36" s="3">
        <v>54775</v>
      </c>
      <c r="G36" s="3">
        <v>72616</v>
      </c>
      <c r="H36" s="3">
        <v>82198</v>
      </c>
      <c r="I36" s="3">
        <v>130428</v>
      </c>
      <c r="J36" s="3">
        <v>148428</v>
      </c>
      <c r="K36" s="3">
        <v>153528</v>
      </c>
      <c r="L36" s="3">
        <v>163282</v>
      </c>
      <c r="M36" s="3">
        <v>181211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342792</v>
      </c>
      <c r="D37" s="3">
        <v>400065</v>
      </c>
      <c r="E37" s="3">
        <v>402197</v>
      </c>
      <c r="F37" s="3">
        <v>503213</v>
      </c>
      <c r="G37" s="3">
        <v>571490</v>
      </c>
      <c r="H37" s="3">
        <v>623201</v>
      </c>
      <c r="I37" s="3">
        <v>788098</v>
      </c>
      <c r="J37" s="3">
        <v>1516293</v>
      </c>
      <c r="K37" s="3">
        <v>2097773</v>
      </c>
      <c r="L37" s="3">
        <v>2969817</v>
      </c>
      <c r="M37" s="3">
        <v>3488015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66476</v>
      </c>
      <c r="C38" s="3">
        <v>170208</v>
      </c>
      <c r="D38" s="3">
        <v>177184</v>
      </c>
      <c r="E38" s="3">
        <v>147126</v>
      </c>
      <c r="F38" s="3">
        <v>188709</v>
      </c>
      <c r="G38" s="3">
        <v>242710</v>
      </c>
      <c r="H38" s="3">
        <v>296749</v>
      </c>
      <c r="I38" s="3">
        <v>403335</v>
      </c>
      <c r="J38" s="3">
        <v>1014418</v>
      </c>
      <c r="K38" s="3">
        <v>1034749</v>
      </c>
      <c r="L38" s="3">
        <v>1796891</v>
      </c>
      <c r="M38" s="3">
        <v>1872672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