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<sst xmlns="http://schemas.openxmlformats.org/spreadsheetml/2006/main" count="72" uniqueCount="68">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</sst>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88304596</v>
      </c>
      <c r="C2" s="3">
        <v>106195725</v>
      </c>
      <c r="D2" s="3">
        <v>158364784</v>
      </c>
      <c r="E2" s="3">
        <v>165371186</v>
      </c>
      <c r="F2" s="3">
        <v>158084955</v>
      </c>
      <c r="G2" s="3">
        <v>126343266</v>
      </c>
      <c r="H2" s="3">
        <v>106383660</v>
      </c>
      <c r="I2" s="3">
        <v>104097485</v>
      </c>
      <c r="J2" s="3">
        <v>102401861</v>
      </c>
      <c r="K2" s="3">
        <v>103670651</v>
      </c>
      <c r="L2" s="3">
        <v>107032796</v>
      </c>
      <c r="M2" s="3">
        <v>76029841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90857247</v>
      </c>
      <c r="C3" s="3">
        <v>103690208</v>
      </c>
      <c r="D3" s="3">
        <v>157163624</v>
      </c>
      <c r="E3" s="3">
        <v>166529283</v>
      </c>
      <c r="F3" s="3">
        <v>155536974</v>
      </c>
      <c r="G3" s="3">
        <v>120569409</v>
      </c>
      <c r="H3" s="3">
        <v>105248092</v>
      </c>
      <c r="I3" s="3">
        <v>101112154</v>
      </c>
      <c r="J3" s="3">
        <v>99488370</v>
      </c>
      <c r="K3" s="3">
        <v>104379759</v>
      </c>
      <c r="L3" s="3">
        <v>108812379</v>
      </c>
      <c r="M3" s="3">
        <v>84998010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5645311</v>
      </c>
      <c r="C6" s="3">
        <v>5578053</v>
      </c>
      <c r="D6" s="3">
        <v>5490240</v>
      </c>
      <c r="E6" s="3">
        <v>5693459</v>
      </c>
      <c r="F6" s="3">
        <v>4282523</v>
      </c>
      <c r="G6" s="3">
        <v>4321961</v>
      </c>
      <c r="H6" s="3">
        <v>4593710</v>
      </c>
      <c r="I6" s="3">
        <v>4781673</v>
      </c>
      <c r="J6" s="3">
        <v>5021798</v>
      </c>
      <c r="K6" s="3">
        <v>5037645</v>
      </c>
      <c r="L6" s="3">
        <v>5253479</v>
      </c>
      <c r="M6" s="3">
        <v>5228078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-1129835</v>
      </c>
      <c r="C7" s="3">
        <v>-1720561</v>
      </c>
      <c r="D7" s="3">
        <v>-1876775</v>
      </c>
      <c r="E7" s="3">
        <v>-2522128</v>
      </c>
      <c r="F7" s="3">
        <v>-1068487</v>
      </c>
      <c r="G7" s="3">
        <v>-1371914</v>
      </c>
      <c r="H7" s="3">
        <v>-1592615</v>
      </c>
      <c r="I7" s="3">
        <v>-1782516</v>
      </c>
      <c r="J7" s="3">
        <v>-1897111</v>
      </c>
      <c r="K7" s="3">
        <v>-1838905</v>
      </c>
      <c r="L7" s="3">
        <v>-1855868</v>
      </c>
      <c r="M7" s="3">
        <v>173522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78320</v>
      </c>
      <c r="C10" s="3">
        <v>43179</v>
      </c>
      <c r="D10" s="3">
        <v>37078</v>
      </c>
      <c r="E10" s="3">
        <v>10773</v>
      </c>
      <c r="F10" s="3">
        <v>17335</v>
      </c>
      <c r="G10" s="3">
        <v>658</v>
      </c>
      <c r="H10" s="3">
        <v>1312</v>
      </c>
      <c r="I10" s="3">
        <v>712</v>
      </c>
      <c r="J10" s="3">
        <v>24668</v>
      </c>
      <c r="K10" s="3">
        <v>75558</v>
      </c>
      <c r="L10" s="3">
        <v>77654</v>
      </c>
      <c r="M10" s="3">
        <v>13947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4014448</v>
      </c>
      <c r="C11" s="3">
        <v>4048634</v>
      </c>
      <c r="D11" s="3">
        <v>2900470</v>
      </c>
      <c r="E11" s="3">
        <v>2625322</v>
      </c>
      <c r="F11" s="3">
        <v>2789373</v>
      </c>
      <c r="G11" s="3">
        <v>1665007</v>
      </c>
      <c r="H11" s="3">
        <v>444625</v>
      </c>
      <c r="I11" s="3">
        <v>397837</v>
      </c>
      <c r="J11" s="3">
        <v>212491</v>
      </c>
      <c r="K11" s="3">
        <v>132036</v>
      </c>
      <c r="L11" s="3">
        <v>98815</v>
      </c>
      <c r="M11" s="3">
        <v>253639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-325179</v>
      </c>
      <c r="C12" s="3">
        <v>7040951</v>
      </c>
      <c r="D12" s="3">
        <v>5818714</v>
      </c>
      <c r="E12" s="3">
        <v>-25408666</v>
      </c>
      <c r="F12" s="3">
        <v>5705953</v>
      </c>
      <c r="G12" s="3">
        <v>23168057</v>
      </c>
      <c r="H12" s="3">
        <v>9288556</v>
      </c>
      <c r="I12" s="3">
        <v>5116035</v>
      </c>
      <c r="J12" s="3">
        <v>8162650</v>
      </c>
      <c r="K12" s="3">
        <v>5443096</v>
      </c>
      <c r="L12" s="3">
        <v>298257</v>
      </c>
      <c r="M12" s="3">
        <v>426305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-27838</v>
      </c>
      <c r="E18" s="3">
        <v>353019</v>
      </c>
      <c r="F18" s="3">
        <v>327018</v>
      </c>
      <c r="G18" s="3">
        <v>358673</v>
      </c>
      <c r="H18" s="3">
        <v>228483</v>
      </c>
      <c r="I18" s="3">
        <v>-244616</v>
      </c>
      <c r="J18" s="3">
        <v>247638</v>
      </c>
      <c r="K18" s="3">
        <v>311777</v>
      </c>
      <c r="L18" s="3">
        <v>277736</v>
      </c>
      <c r="M18" s="3">
        <v>67827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5645311</v>
      </c>
      <c r="C22" s="3">
        <v>5578053</v>
      </c>
      <c r="D22" s="3">
        <v>5490240</v>
      </c>
      <c r="E22" s="3">
        <v>5693459</v>
      </c>
      <c r="F22" s="3">
        <v>4282523</v>
      </c>
      <c r="G22" s="3">
        <v>4321961</v>
      </c>
      <c r="H22" s="3">
        <v>4593710</v>
      </c>
      <c r="I22" s="3">
        <v>4781673</v>
      </c>
      <c r="J22" s="3">
        <v>5021798</v>
      </c>
      <c r="K22" s="3">
        <v>5037645</v>
      </c>
      <c r="L22" s="3">
        <v>5253479</v>
      </c>
      <c r="M22" s="3">
        <v>5228078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5684123</v>
      </c>
      <c r="C24" s="3">
        <v>-7261574</v>
      </c>
      <c r="D24" s="3">
        <v>-6061095</v>
      </c>
      <c r="E24" s="3">
        <v>27012203</v>
      </c>
      <c r="F24" s="3">
        <v>-6223365</v>
      </c>
      <c r="G24" s="3">
        <v>-28290806</v>
      </c>
      <c r="H24" s="3">
        <v>-1455045</v>
      </c>
      <c r="I24" s="3">
        <v>2218462</v>
      </c>
      <c r="J24" s="3">
        <v>-287817</v>
      </c>
      <c r="K24" s="3">
        <v>1322734</v>
      </c>
      <c r="L24" s="3">
        <v>-495504</v>
      </c>
      <c r="M24" s="3">
        <v>4199076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6181858</v>
      </c>
      <c r="I26" s="3">
        <v>2484667</v>
      </c>
      <c r="J26" s="3">
        <v>1129527</v>
      </c>
      <c r="K26" s="3">
        <v>2508952</v>
      </c>
      <c r="L26" s="3">
        <v>657291</v>
      </c>
      <c r="M26" s="3">
        <v>5826105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89803647</v>
      </c>
      <c r="D36" s="3">
        <v>88592945</v>
      </c>
      <c r="E36" s="3">
        <v>58099286</v>
      </c>
      <c r="F36" s="3">
        <v>51670272</v>
      </c>
      <c r="G36" s="3">
        <v>54367998</v>
      </c>
      <c r="H36" s="3">
        <v>52984550</v>
      </c>
      <c r="I36" s="3">
        <v>50376210</v>
      </c>
      <c r="J36" s="3">
        <v>46567087</v>
      </c>
      <c r="K36" s="3">
        <v>44149925</v>
      </c>
      <c r="L36" s="3">
        <v>39408195</v>
      </c>
      <c r="M36" s="3">
        <v>40187733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109540577</v>
      </c>
      <c r="D37" s="3">
        <v>104133924</v>
      </c>
      <c r="E37" s="3">
        <v>66581019</v>
      </c>
      <c r="F37" s="3">
        <v>60793917</v>
      </c>
      <c r="G37" s="3">
        <v>66122250</v>
      </c>
      <c r="H37" s="3">
        <v>66696384</v>
      </c>
      <c r="I37" s="3">
        <v>63771046</v>
      </c>
      <c r="J37" s="3">
        <v>68872631</v>
      </c>
      <c r="K37" s="3">
        <v>62020856</v>
      </c>
      <c r="L37" s="3">
        <v>56595915</v>
      </c>
      <c r="M37" s="3">
        <v>63080181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-39253746</v>
      </c>
      <c r="C38" s="3">
        <v>64103309</v>
      </c>
      <c r="D38" s="3">
        <v>54625801</v>
      </c>
      <c r="E38" s="3">
        <v>49236586</v>
      </c>
      <c r="F38" s="3">
        <v>33651642</v>
      </c>
      <c r="G38" s="3">
        <v>11075130</v>
      </c>
      <c r="H38" s="3">
        <v>14249884</v>
      </c>
      <c r="I38" s="3">
        <v>10271450</v>
      </c>
      <c r="J38" s="3">
        <v>68872631</v>
      </c>
      <c r="K38" s="3">
        <v>62020856</v>
      </c>
      <c r="L38" s="3">
        <v>56595915</v>
      </c>
      <c r="M38" s="3">
        <v>63080181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